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ne użytkownika\Szlazi\Lekcje (kwarantanna)\Janek\Informatyka\1B\"/>
    </mc:Choice>
  </mc:AlternateContent>
  <xr:revisionPtr revIDLastSave="0" documentId="8_{8B936602-5597-41EC-9059-CD260EDECB0F}" xr6:coauthVersionLast="47" xr6:coauthVersionMax="47" xr10:uidLastSave="{00000000-0000-0000-0000-000000000000}"/>
  <bookViews>
    <workbookView xWindow="-120" yWindow="-120" windowWidth="29040" windowHeight="15720" xr2:uid="{B86CF1EE-FB3D-4CE6-B7CD-345F1CBBA7B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0" i="1" l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 l="1"/>
  <c r="B3" i="1" l="1"/>
  <c r="C3" i="1"/>
  <c r="B4" i="1" l="1"/>
  <c r="C4" i="1"/>
  <c r="C5" i="1" l="1"/>
  <c r="B5" i="1"/>
  <c r="C6" i="1" l="1"/>
  <c r="B6" i="1"/>
  <c r="C7" i="1" l="1"/>
  <c r="B7" i="1"/>
  <c r="C8" i="1" l="1"/>
  <c r="B8" i="1"/>
  <c r="C9" i="1" l="1"/>
  <c r="B9" i="1"/>
  <c r="B10" i="1" l="1"/>
  <c r="C10" i="1"/>
  <c r="C11" i="1" l="1"/>
  <c r="B11" i="1"/>
  <c r="C12" i="1" l="1"/>
  <c r="B12" i="1"/>
  <c r="C13" i="1" l="1"/>
  <c r="B13" i="1"/>
  <c r="B14" i="1" l="1"/>
  <c r="C14" i="1"/>
  <c r="C15" i="1" l="1"/>
  <c r="B15" i="1"/>
  <c r="C16" i="1" l="1"/>
  <c r="B16" i="1"/>
  <c r="C17" i="1" l="1"/>
  <c r="B17" i="1"/>
  <c r="B18" i="1" l="1"/>
  <c r="C18" i="1"/>
  <c r="C19" i="1" l="1"/>
  <c r="B19" i="1"/>
  <c r="C20" i="1" l="1"/>
  <c r="B20" i="1"/>
  <c r="C21" i="1" l="1"/>
  <c r="B21" i="1"/>
  <c r="C22" i="1" l="1"/>
  <c r="B22" i="1"/>
  <c r="C23" i="1" l="1"/>
  <c r="B23" i="1"/>
  <c r="C24" i="1" l="1"/>
  <c r="B24" i="1"/>
  <c r="C25" i="1" l="1"/>
  <c r="B25" i="1"/>
  <c r="C26" i="1" l="1"/>
  <c r="B26" i="1"/>
  <c r="C27" i="1" l="1"/>
  <c r="B27" i="1"/>
  <c r="C28" i="1" l="1"/>
  <c r="B28" i="1"/>
  <c r="B29" i="1" l="1"/>
  <c r="C29" i="1"/>
  <c r="B30" i="1" l="1"/>
  <c r="C30" i="1"/>
  <c r="C31" i="1" l="1"/>
  <c r="B31" i="1"/>
  <c r="C32" i="1" l="1"/>
  <c r="B32" i="1"/>
  <c r="C33" i="1" l="1"/>
  <c r="B33" i="1"/>
  <c r="B34" i="1" l="1"/>
  <c r="C34" i="1"/>
  <c r="B35" i="1" l="1"/>
  <c r="C35" i="1"/>
  <c r="B36" i="1" l="1"/>
  <c r="C36" i="1"/>
  <c r="C37" i="1" l="1"/>
  <c r="B37" i="1"/>
  <c r="B38" i="1" l="1"/>
  <c r="C38" i="1"/>
  <c r="C39" i="1" l="1"/>
  <c r="B39" i="1"/>
  <c r="C40" i="1" l="1"/>
  <c r="B40" i="1"/>
  <c r="B41" i="1" l="1"/>
  <c r="C41" i="1"/>
  <c r="C42" i="1" l="1"/>
  <c r="B42" i="1"/>
  <c r="C43" i="1" l="1"/>
  <c r="B43" i="1"/>
  <c r="B44" i="1" l="1"/>
  <c r="C44" i="1"/>
  <c r="B45" i="1" l="1"/>
  <c r="C45" i="1"/>
  <c r="B46" i="1" l="1"/>
  <c r="C46" i="1"/>
  <c r="C47" i="1" l="1"/>
  <c r="B47" i="1"/>
  <c r="C48" i="1" l="1"/>
  <c r="B48" i="1"/>
  <c r="C49" i="1" l="1"/>
  <c r="B49" i="1"/>
  <c r="C50" i="1" l="1"/>
  <c r="B50" i="1"/>
  <c r="C51" i="1" l="1"/>
  <c r="B51" i="1"/>
  <c r="B52" i="1" l="1"/>
  <c r="C52" i="1"/>
  <c r="C53" i="1" l="1"/>
  <c r="B53" i="1"/>
  <c r="B54" i="1" l="1"/>
  <c r="C54" i="1"/>
  <c r="C55" i="1" l="1"/>
  <c r="B55" i="1"/>
  <c r="C56" i="1" l="1"/>
  <c r="B56" i="1"/>
  <c r="C57" i="1" l="1"/>
  <c r="B57" i="1"/>
  <c r="C58" i="1" l="1"/>
  <c r="B58" i="1"/>
  <c r="C59" i="1" l="1"/>
  <c r="B59" i="1"/>
  <c r="B60" i="1" l="1"/>
  <c r="C60" i="1"/>
  <c r="C61" i="1" l="1"/>
  <c r="B61" i="1"/>
  <c r="B62" i="1" l="1"/>
  <c r="C62" i="1"/>
  <c r="C63" i="1" l="1"/>
  <c r="B63" i="1"/>
  <c r="C64" i="1" l="1"/>
  <c r="B64" i="1"/>
  <c r="C65" i="1" l="1"/>
  <c r="B65" i="1"/>
  <c r="C66" i="1" l="1"/>
  <c r="B66" i="1"/>
  <c r="C67" i="1" l="1"/>
  <c r="B67" i="1"/>
  <c r="B68" i="1" l="1"/>
  <c r="C68" i="1"/>
  <c r="C69" i="1" l="1"/>
  <c r="B69" i="1"/>
  <c r="B70" i="1" l="1"/>
  <c r="C70" i="1"/>
  <c r="C71" i="1" l="1"/>
  <c r="B71" i="1"/>
  <c r="C72" i="1" l="1"/>
  <c r="B72" i="1"/>
  <c r="C73" i="1" l="1"/>
  <c r="B73" i="1"/>
  <c r="C74" i="1" l="1"/>
  <c r="B74" i="1"/>
  <c r="C75" i="1" l="1"/>
  <c r="B75" i="1"/>
  <c r="C76" i="1" l="1"/>
  <c r="B76" i="1"/>
  <c r="C77" i="1" l="1"/>
  <c r="B77" i="1"/>
  <c r="B78" i="1" l="1"/>
  <c r="C78" i="1"/>
  <c r="C79" i="1" l="1"/>
  <c r="B79" i="1"/>
  <c r="C80" i="1" l="1"/>
  <c r="B80" i="1"/>
  <c r="C81" i="1" l="1"/>
  <c r="B81" i="1"/>
  <c r="C82" i="1" l="1"/>
  <c r="B82" i="1"/>
  <c r="C83" i="1" l="1"/>
  <c r="B83" i="1"/>
  <c r="B84" i="1" l="1"/>
  <c r="C84" i="1"/>
  <c r="C85" i="1" l="1"/>
  <c r="B85" i="1"/>
  <c r="B86" i="1" l="1"/>
  <c r="C86" i="1"/>
  <c r="C87" i="1" l="1"/>
  <c r="B87" i="1"/>
  <c r="C88" i="1" l="1"/>
  <c r="B88" i="1"/>
  <c r="C89" i="1" l="1"/>
  <c r="B89" i="1"/>
  <c r="C90" i="1" l="1"/>
  <c r="B90" i="1"/>
  <c r="C91" i="1" l="1"/>
  <c r="B91" i="1"/>
  <c r="B92" i="1" l="1"/>
  <c r="C92" i="1"/>
  <c r="C93" i="1" l="1"/>
  <c r="B93" i="1"/>
  <c r="B94" i="1" l="1"/>
  <c r="C94" i="1"/>
  <c r="C95" i="1" l="1"/>
  <c r="B95" i="1"/>
  <c r="B96" i="1" l="1"/>
  <c r="C96" i="1"/>
  <c r="C97" i="1" l="1"/>
  <c r="B97" i="1"/>
  <c r="C98" i="1" l="1"/>
  <c r="B98" i="1"/>
  <c r="B99" i="1" l="1"/>
  <c r="C99" i="1"/>
  <c r="B100" i="1" l="1"/>
  <c r="C100" i="1"/>
  <c r="C101" i="1" l="1"/>
  <c r="B101" i="1"/>
  <c r="C102" i="1" l="1"/>
  <c r="B102" i="1"/>
  <c r="C103" i="1" l="1"/>
  <c r="B103" i="1"/>
  <c r="C104" i="1" l="1"/>
  <c r="B104" i="1"/>
  <c r="C105" i="1" l="1"/>
  <c r="B105" i="1"/>
  <c r="B106" i="1" l="1"/>
  <c r="C106" i="1"/>
  <c r="C107" i="1" l="1"/>
  <c r="B107" i="1"/>
  <c r="B108" i="1" l="1"/>
  <c r="C108" i="1"/>
  <c r="C109" i="1" l="1"/>
  <c r="B109" i="1"/>
  <c r="B110" i="1" l="1"/>
  <c r="C110" i="1"/>
  <c r="C111" i="1" l="1"/>
  <c r="B111" i="1"/>
  <c r="C112" i="1" l="1"/>
  <c r="B112" i="1"/>
  <c r="C113" i="1" l="1"/>
  <c r="B113" i="1"/>
  <c r="C114" i="1" l="1"/>
  <c r="B114" i="1"/>
  <c r="B115" i="1" l="1"/>
  <c r="C115" i="1"/>
  <c r="C116" i="1" l="1"/>
  <c r="B116" i="1"/>
  <c r="C117" i="1" l="1"/>
  <c r="B117" i="1"/>
  <c r="B118" i="1" l="1"/>
  <c r="C118" i="1"/>
  <c r="C119" i="1" l="1"/>
  <c r="B119" i="1"/>
  <c r="C120" i="1" l="1"/>
  <c r="B120" i="1"/>
  <c r="C121" i="1" l="1"/>
  <c r="B121" i="1"/>
  <c r="C122" i="1" l="1"/>
  <c r="B122" i="1"/>
  <c r="C123" i="1" l="1"/>
  <c r="B123" i="1"/>
  <c r="C124" i="1" l="1"/>
  <c r="B124" i="1"/>
  <c r="C125" i="1" l="1"/>
  <c r="B125" i="1"/>
  <c r="B126" i="1" l="1"/>
  <c r="C126" i="1"/>
  <c r="C127" i="1" l="1"/>
  <c r="B127" i="1"/>
  <c r="C128" i="1" l="1"/>
  <c r="B128" i="1"/>
  <c r="C129" i="1" l="1"/>
  <c r="B129" i="1"/>
  <c r="C130" i="1" l="1"/>
  <c r="B130" i="1"/>
  <c r="C131" i="1" l="1"/>
  <c r="B131" i="1"/>
  <c r="C132" i="1" l="1"/>
  <c r="B132" i="1"/>
  <c r="C133" i="1" l="1"/>
  <c r="B133" i="1"/>
  <c r="C134" i="1" l="1"/>
  <c r="B134" i="1"/>
  <c r="C135" i="1" l="1"/>
  <c r="B135" i="1"/>
  <c r="B136" i="1" l="1"/>
  <c r="C136" i="1"/>
  <c r="C137" i="1" l="1"/>
  <c r="B137" i="1"/>
  <c r="C138" i="1" l="1"/>
  <c r="B138" i="1"/>
  <c r="C139" i="1" l="1"/>
  <c r="B139" i="1"/>
  <c r="C140" i="1" l="1"/>
  <c r="B140" i="1"/>
  <c r="C141" i="1" l="1"/>
  <c r="B141" i="1"/>
  <c r="B142" i="1" l="1"/>
  <c r="C142" i="1"/>
  <c r="C143" i="1" l="1"/>
  <c r="B143" i="1"/>
  <c r="C144" i="1" l="1"/>
  <c r="B144" i="1"/>
  <c r="C145" i="1" l="1"/>
  <c r="B145" i="1"/>
  <c r="C146" i="1" l="1"/>
  <c r="B146" i="1"/>
  <c r="C147" i="1" l="1"/>
  <c r="B147" i="1"/>
  <c r="C148" i="1" l="1"/>
  <c r="B148" i="1"/>
  <c r="C149" i="1" l="1"/>
  <c r="B149" i="1"/>
  <c r="C150" i="1" l="1"/>
  <c r="B150" i="1"/>
  <c r="C151" i="1" l="1"/>
  <c r="B151" i="1"/>
  <c r="C152" i="1" l="1"/>
  <c r="B152" i="1"/>
  <c r="C153" i="1" l="1"/>
  <c r="B153" i="1"/>
  <c r="B154" i="1" l="1"/>
  <c r="C154" i="1"/>
  <c r="C155" i="1" l="1"/>
  <c r="B155" i="1"/>
  <c r="C156" i="1" l="1"/>
  <c r="B156" i="1"/>
  <c r="C157" i="1" l="1"/>
  <c r="B157" i="1"/>
  <c r="B158" i="1" l="1"/>
  <c r="C158" i="1"/>
  <c r="B159" i="1" l="1"/>
  <c r="C159" i="1"/>
  <c r="C160" i="1" l="1"/>
  <c r="B160" i="1"/>
  <c r="B161" i="1" l="1"/>
  <c r="C161" i="1"/>
  <c r="C162" i="1" l="1"/>
  <c r="B162" i="1"/>
  <c r="C163" i="1" l="1"/>
  <c r="B163" i="1"/>
  <c r="C164" i="1" l="1"/>
  <c r="B164" i="1"/>
  <c r="C165" i="1" l="1"/>
  <c r="B165" i="1"/>
  <c r="C166" i="1" l="1"/>
  <c r="B166" i="1"/>
  <c r="C167" i="1" l="1"/>
  <c r="B167" i="1"/>
  <c r="C168" i="1" l="1"/>
  <c r="B168" i="1"/>
  <c r="C169" i="1" l="1"/>
  <c r="B169" i="1"/>
  <c r="B170" i="1" l="1"/>
  <c r="C170" i="1"/>
  <c r="C171" i="1" l="1"/>
  <c r="B171" i="1"/>
  <c r="C172" i="1" l="1"/>
  <c r="B172" i="1"/>
  <c r="C173" i="1" l="1"/>
  <c r="B173" i="1"/>
  <c r="B174" i="1" l="1"/>
  <c r="C174" i="1"/>
  <c r="C175" i="1" l="1"/>
  <c r="B175" i="1"/>
  <c r="C176" i="1" l="1"/>
  <c r="B176" i="1"/>
  <c r="C177" i="1" l="1"/>
  <c r="B177" i="1"/>
  <c r="C178" i="1" l="1"/>
  <c r="B178" i="1"/>
  <c r="C179" i="1" l="1"/>
  <c r="B179" i="1"/>
  <c r="C180" i="1" l="1"/>
  <c r="B180" i="1"/>
  <c r="C181" i="1" l="1"/>
  <c r="B181" i="1"/>
  <c r="C182" i="1" l="1"/>
  <c r="B182" i="1"/>
  <c r="C183" i="1" l="1"/>
  <c r="B183" i="1"/>
  <c r="C184" i="1" l="1"/>
  <c r="B184" i="1"/>
  <c r="C185" i="1" l="1"/>
  <c r="B185" i="1"/>
  <c r="B186" i="1" l="1"/>
  <c r="C186" i="1"/>
  <c r="C187" i="1" l="1"/>
  <c r="B187" i="1"/>
  <c r="C188" i="1" l="1"/>
  <c r="B188" i="1"/>
  <c r="C189" i="1" l="1"/>
  <c r="B189" i="1"/>
  <c r="B190" i="1" l="1"/>
  <c r="C190" i="1"/>
  <c r="C191" i="1" l="1"/>
  <c r="B191" i="1"/>
  <c r="C192" i="1" l="1"/>
  <c r="B192" i="1"/>
  <c r="B193" i="1" l="1"/>
  <c r="C193" i="1"/>
  <c r="C194" i="1" l="1"/>
  <c r="B194" i="1"/>
  <c r="C195" i="1" l="1"/>
  <c r="B195" i="1"/>
  <c r="C196" i="1" l="1"/>
  <c r="B196" i="1"/>
  <c r="C197" i="1" l="1"/>
  <c r="B197" i="1"/>
  <c r="C198" i="1" l="1"/>
  <c r="B198" i="1"/>
  <c r="C199" i="1" l="1"/>
  <c r="B199" i="1"/>
  <c r="C200" i="1" l="1"/>
  <c r="B200" i="1"/>
  <c r="C201" i="1" l="1"/>
  <c r="B201" i="1"/>
  <c r="C202" i="1" l="1"/>
  <c r="B202" i="1"/>
  <c r="B203" i="1" l="1"/>
  <c r="C203" i="1"/>
  <c r="C204" i="1" l="1"/>
  <c r="B204" i="1"/>
  <c r="C205" i="1" l="1"/>
  <c r="B205" i="1"/>
  <c r="B206" i="1" l="1"/>
  <c r="C206" i="1"/>
  <c r="B207" i="1" l="1"/>
  <c r="C207" i="1"/>
  <c r="C208" i="1" l="1"/>
  <c r="B208" i="1"/>
  <c r="C209" i="1" l="1"/>
  <c r="B209" i="1"/>
  <c r="B210" i="1" l="1"/>
  <c r="C210" i="1"/>
  <c r="B211" i="1" l="1"/>
  <c r="C211" i="1"/>
  <c r="C212" i="1" l="1"/>
  <c r="B212" i="1"/>
  <c r="C213" i="1" l="1"/>
  <c r="B213" i="1"/>
  <c r="C214" i="1" l="1"/>
  <c r="B214" i="1"/>
  <c r="C215" i="1" l="1"/>
  <c r="B215" i="1"/>
  <c r="C216" i="1" l="1"/>
  <c r="B216" i="1"/>
  <c r="C217" i="1" l="1"/>
  <c r="B217" i="1"/>
  <c r="C218" i="1" l="1"/>
  <c r="B218" i="1"/>
  <c r="C219" i="1" l="1"/>
  <c r="B219" i="1"/>
  <c r="B220" i="1" l="1"/>
  <c r="C220" i="1"/>
  <c r="C221" i="1" l="1"/>
  <c r="B221" i="1"/>
  <c r="C222" i="1" l="1"/>
  <c r="B222" i="1"/>
  <c r="C223" i="1" l="1"/>
  <c r="B223" i="1"/>
  <c r="B224" i="1" l="1"/>
  <c r="C224" i="1"/>
  <c r="C225" i="1" l="1"/>
  <c r="B225" i="1"/>
  <c r="C226" i="1" l="1"/>
  <c r="B226" i="1"/>
  <c r="C227" i="1" l="1"/>
  <c r="B227" i="1"/>
  <c r="B228" i="1" l="1"/>
  <c r="C228" i="1"/>
  <c r="C229" i="1" l="1"/>
  <c r="B229" i="1"/>
  <c r="B230" i="1" l="1"/>
  <c r="C230" i="1"/>
  <c r="C231" i="1" l="1"/>
  <c r="B231" i="1"/>
  <c r="B232" i="1" l="1"/>
  <c r="C232" i="1"/>
  <c r="C233" i="1" l="1"/>
  <c r="B233" i="1"/>
  <c r="B234" i="1" l="1"/>
  <c r="C234" i="1"/>
  <c r="B235" i="1" l="1"/>
  <c r="C235" i="1"/>
  <c r="C236" i="1" l="1"/>
  <c r="B236" i="1"/>
  <c r="C237" i="1" l="1"/>
  <c r="B237" i="1"/>
  <c r="C238" i="1" l="1"/>
  <c r="B238" i="1"/>
  <c r="B239" i="1" l="1"/>
  <c r="C239" i="1"/>
  <c r="C240" i="1" l="1"/>
  <c r="B240" i="1"/>
  <c r="C241" i="1" l="1"/>
  <c r="B241" i="1"/>
  <c r="B242" i="1" l="1"/>
  <c r="C242" i="1"/>
  <c r="C243" i="1" l="1"/>
  <c r="B243" i="1"/>
  <c r="C244" i="1" l="1"/>
  <c r="B244" i="1"/>
  <c r="C245" i="1" l="1"/>
  <c r="B245" i="1"/>
  <c r="C246" i="1" l="1"/>
  <c r="B246" i="1"/>
  <c r="B247" i="1" l="1"/>
  <c r="C247" i="1"/>
  <c r="C248" i="1" l="1"/>
  <c r="B248" i="1"/>
  <c r="C249" i="1" l="1"/>
  <c r="B249" i="1"/>
  <c r="C250" i="1" l="1"/>
  <c r="B250" i="1"/>
  <c r="C251" i="1" l="1"/>
  <c r="B251" i="1"/>
  <c r="C252" i="1" l="1"/>
  <c r="B252" i="1"/>
  <c r="C253" i="1" l="1"/>
  <c r="B253" i="1"/>
  <c r="B254" i="1" l="1"/>
  <c r="C254" i="1"/>
  <c r="C255" i="1" l="1"/>
  <c r="B255" i="1"/>
  <c r="C256" i="1" l="1"/>
  <c r="B256" i="1"/>
  <c r="B257" i="1" l="1"/>
  <c r="C257" i="1"/>
  <c r="C258" i="1" l="1"/>
  <c r="B258" i="1"/>
  <c r="B259" i="1" l="1"/>
  <c r="C259" i="1"/>
  <c r="C260" i="1" l="1"/>
  <c r="B260" i="1"/>
  <c r="B261" i="1" l="1"/>
  <c r="C261" i="1"/>
  <c r="C262" i="1" l="1"/>
  <c r="B262" i="1"/>
  <c r="C263" i="1" l="1"/>
  <c r="B263" i="1"/>
  <c r="C264" i="1" l="1"/>
  <c r="B264" i="1"/>
  <c r="C265" i="1" l="1"/>
  <c r="B265" i="1"/>
  <c r="C266" i="1" l="1"/>
  <c r="B266" i="1"/>
  <c r="C267" i="1" l="1"/>
  <c r="B267" i="1"/>
  <c r="C268" i="1" l="1"/>
  <c r="B268" i="1"/>
  <c r="B269" i="1" l="1"/>
  <c r="C269" i="1"/>
  <c r="B270" i="1" l="1"/>
  <c r="C270" i="1"/>
  <c r="B271" i="1" l="1"/>
  <c r="C271" i="1"/>
  <c r="C272" i="1" l="1"/>
  <c r="B272" i="1"/>
  <c r="C273" i="1" l="1"/>
  <c r="B273" i="1"/>
  <c r="B274" i="1" l="1"/>
  <c r="C274" i="1"/>
  <c r="C275" i="1" l="1"/>
  <c r="B275" i="1"/>
  <c r="C276" i="1" l="1"/>
  <c r="B276" i="1"/>
  <c r="C277" i="1" l="1"/>
  <c r="B277" i="1"/>
  <c r="C278" i="1" l="1"/>
  <c r="B278" i="1"/>
  <c r="C279" i="1" l="1"/>
  <c r="B279" i="1"/>
  <c r="B280" i="1" s="1"/>
  <c r="C280" i="1" l="1"/>
  <c r="C281" i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B287" i="1" l="1"/>
  <c r="C287" i="1"/>
  <c r="B288" i="1" l="1"/>
  <c r="C288" i="1"/>
  <c r="C289" i="1" l="1"/>
  <c r="B289" i="1"/>
  <c r="C290" i="1" l="1"/>
  <c r="B290" i="1"/>
  <c r="C291" i="1" l="1"/>
  <c r="B291" i="1"/>
  <c r="B292" i="1" l="1"/>
  <c r="C292" i="1"/>
  <c r="B293" i="1" l="1"/>
  <c r="C293" i="1"/>
  <c r="C294" i="1" l="1"/>
  <c r="B294" i="1"/>
  <c r="C295" i="1" l="1"/>
  <c r="B295" i="1"/>
  <c r="B296" i="1" l="1"/>
  <c r="C296" i="1"/>
  <c r="C297" i="1" l="1"/>
  <c r="B297" i="1"/>
  <c r="B298" i="1" l="1"/>
  <c r="C298" i="1"/>
  <c r="B299" i="1" l="1"/>
  <c r="C299" i="1"/>
  <c r="C300" i="1" l="1"/>
  <c r="B300" i="1"/>
  <c r="C301" i="1" l="1"/>
  <c r="B301" i="1"/>
  <c r="B302" i="1" l="1"/>
  <c r="C302" i="1"/>
  <c r="B303" i="1" l="1"/>
  <c r="C303" i="1"/>
  <c r="C304" i="1" l="1"/>
  <c r="B304" i="1"/>
  <c r="C305" i="1" l="1"/>
  <c r="B305" i="1"/>
  <c r="B306" i="1" l="1"/>
  <c r="C306" i="1"/>
  <c r="C307" i="1" l="1"/>
  <c r="B307" i="1"/>
  <c r="B308" i="1" l="1"/>
  <c r="C308" i="1"/>
  <c r="C309" i="1" l="1"/>
  <c r="B309" i="1"/>
  <c r="C310" i="1" l="1"/>
  <c r="B310" i="1"/>
  <c r="B311" i="1" l="1"/>
  <c r="C311" i="1"/>
  <c r="C312" i="1" l="1"/>
  <c r="B312" i="1"/>
  <c r="C313" i="1" l="1"/>
  <c r="B313" i="1"/>
  <c r="C314" i="1" l="1"/>
  <c r="B314" i="1"/>
  <c r="C315" i="1" l="1"/>
  <c r="B315" i="1"/>
  <c r="B316" i="1" l="1"/>
  <c r="C316" i="1"/>
  <c r="C317" i="1" l="1"/>
  <c r="B317" i="1"/>
  <c r="C318" i="1" l="1"/>
  <c r="B318" i="1"/>
  <c r="B319" i="1" l="1"/>
  <c r="C319" i="1"/>
  <c r="C320" i="1" l="1"/>
  <c r="B320" i="1"/>
  <c r="B321" i="1" l="1"/>
  <c r="C321" i="1"/>
  <c r="B322" i="1" l="1"/>
  <c r="C322" i="1"/>
  <c r="B323" i="1" l="1"/>
  <c r="C323" i="1"/>
  <c r="C324" i="1" l="1"/>
  <c r="B324" i="1"/>
  <c r="B325" i="1" l="1"/>
  <c r="C325" i="1"/>
  <c r="C326" i="1" l="1"/>
  <c r="B326" i="1"/>
  <c r="C327" i="1" l="1"/>
  <c r="B327" i="1"/>
  <c r="C328" i="1" l="1"/>
  <c r="B328" i="1"/>
  <c r="C329" i="1" l="1"/>
  <c r="B329" i="1"/>
  <c r="C330" i="1" l="1"/>
  <c r="B330" i="1"/>
  <c r="C331" i="1" l="1"/>
  <c r="B331" i="1"/>
  <c r="C332" i="1" l="1"/>
  <c r="B332" i="1"/>
  <c r="B333" i="1" l="1"/>
  <c r="C333" i="1"/>
  <c r="B334" i="1" l="1"/>
  <c r="C334" i="1"/>
  <c r="B335" i="1" l="1"/>
  <c r="C335" i="1"/>
  <c r="C336" i="1" l="1"/>
  <c r="B336" i="1"/>
  <c r="C337" i="1" l="1"/>
  <c r="B337" i="1"/>
  <c r="B338" i="1" l="1"/>
  <c r="C338" i="1"/>
  <c r="C339" i="1" l="1"/>
  <c r="B339" i="1"/>
  <c r="C340" i="1" l="1"/>
  <c r="B340" i="1"/>
  <c r="C341" i="1" l="1"/>
  <c r="B341" i="1"/>
  <c r="C342" i="1" l="1"/>
  <c r="B342" i="1"/>
  <c r="C343" i="1" l="1"/>
  <c r="B343" i="1"/>
  <c r="B344" i="1" l="1"/>
  <c r="C344" i="1"/>
  <c r="C345" i="1" l="1"/>
  <c r="B345" i="1"/>
  <c r="C346" i="1" l="1"/>
  <c r="B346" i="1"/>
  <c r="C347" i="1" l="1"/>
  <c r="B347" i="1"/>
  <c r="C348" i="1" l="1"/>
  <c r="B348" i="1"/>
  <c r="C349" i="1" l="1"/>
  <c r="B349" i="1"/>
  <c r="C350" i="1" l="1"/>
  <c r="B350" i="1"/>
  <c r="B351" i="1" l="1"/>
  <c r="C351" i="1"/>
  <c r="C352" i="1" s="1"/>
  <c r="B352" i="1" l="1"/>
  <c r="C353" i="1"/>
  <c r="B353" i="1"/>
  <c r="B354" i="1" l="1"/>
  <c r="C354" i="1"/>
  <c r="C355" i="1" l="1"/>
  <c r="B355" i="1"/>
  <c r="B356" i="1" l="1"/>
  <c r="C356" i="1"/>
  <c r="B357" i="1" l="1"/>
  <c r="C357" i="1"/>
  <c r="C358" i="1" l="1"/>
  <c r="B358" i="1"/>
  <c r="C359" i="1" l="1"/>
  <c r="B359" i="1"/>
  <c r="C360" i="1" l="1"/>
  <c r="B360" i="1"/>
  <c r="C361" i="1" l="1"/>
  <c r="B361" i="1"/>
  <c r="B362" i="1" l="1"/>
  <c r="C362" i="1"/>
  <c r="B363" i="1" l="1"/>
  <c r="C363" i="1"/>
  <c r="C364" i="1" l="1"/>
  <c r="B364" i="1"/>
  <c r="C365" i="1" l="1"/>
  <c r="B365" i="1"/>
  <c r="C366" i="1" l="1"/>
  <c r="B366" i="1"/>
  <c r="B367" i="1" l="1"/>
  <c r="C367" i="1"/>
  <c r="C368" i="1" l="1"/>
  <c r="B368" i="1"/>
  <c r="C369" i="1" l="1"/>
  <c r="B369" i="1"/>
  <c r="B370" i="1" l="1"/>
  <c r="C370" i="1"/>
  <c r="C371" i="1" l="1"/>
  <c r="B371" i="1"/>
  <c r="B372" i="1" l="1"/>
  <c r="C372" i="1"/>
  <c r="C373" i="1" l="1"/>
  <c r="B373" i="1"/>
  <c r="C374" i="1" l="1"/>
  <c r="B374" i="1"/>
  <c r="B375" i="1" l="1"/>
  <c r="C375" i="1"/>
  <c r="C376" i="1" l="1"/>
  <c r="B376" i="1"/>
  <c r="C377" i="1" l="1"/>
  <c r="B377" i="1"/>
  <c r="C378" i="1" l="1"/>
  <c r="B378" i="1"/>
  <c r="C379" i="1" l="1"/>
  <c r="B379" i="1"/>
  <c r="C380" i="1" l="1"/>
  <c r="B380" i="1"/>
  <c r="B381" i="1" l="1"/>
  <c r="C381" i="1"/>
  <c r="C382" i="1" l="1"/>
  <c r="B382" i="1"/>
  <c r="C383" i="1" l="1"/>
  <c r="B383" i="1"/>
  <c r="C384" i="1" l="1"/>
  <c r="B384" i="1"/>
  <c r="B385" i="1" l="1"/>
  <c r="C385" i="1"/>
  <c r="C386" i="1" l="1"/>
  <c r="B386" i="1"/>
  <c r="B387" i="1" l="1"/>
  <c r="C387" i="1"/>
  <c r="C388" i="1" l="1"/>
  <c r="B388" i="1"/>
  <c r="B389" i="1" l="1"/>
  <c r="C389" i="1"/>
  <c r="C390" i="1" l="1"/>
  <c r="B390" i="1"/>
  <c r="C391" i="1" l="1"/>
  <c r="B391" i="1"/>
  <c r="C392" i="1" l="1"/>
  <c r="B392" i="1"/>
  <c r="C393" i="1" l="1"/>
  <c r="B393" i="1"/>
  <c r="C394" i="1" l="1"/>
  <c r="B394" i="1"/>
  <c r="B395" i="1" l="1"/>
  <c r="C395" i="1"/>
  <c r="C396" i="1" l="1"/>
  <c r="B396" i="1"/>
  <c r="C397" i="1" l="1"/>
  <c r="B397" i="1"/>
  <c r="B398" i="1" l="1"/>
  <c r="C398" i="1"/>
  <c r="B399" i="1" l="1"/>
  <c r="C399" i="1"/>
  <c r="C400" i="1" l="1"/>
  <c r="B400" i="1"/>
  <c r="C401" i="1" l="1"/>
  <c r="B401" i="1"/>
  <c r="B402" i="1" l="1"/>
  <c r="C402" i="1"/>
  <c r="C403" i="1" l="1"/>
  <c r="B403" i="1"/>
  <c r="C404" i="1" l="1"/>
  <c r="B404" i="1"/>
  <c r="C405" i="1" l="1"/>
  <c r="B405" i="1"/>
  <c r="C406" i="1" l="1"/>
  <c r="B406" i="1"/>
  <c r="C407" i="1" l="1"/>
  <c r="B407" i="1"/>
  <c r="B408" i="1" l="1"/>
  <c r="C408" i="1"/>
  <c r="C409" i="1" l="1"/>
  <c r="B409" i="1"/>
  <c r="B410" i="1" l="1"/>
  <c r="C410" i="1"/>
  <c r="C411" i="1" l="1"/>
  <c r="B411" i="1"/>
  <c r="C412" i="1" l="1"/>
  <c r="B412" i="1"/>
  <c r="C413" i="1" l="1"/>
  <c r="B413" i="1"/>
  <c r="C414" i="1" l="1"/>
  <c r="B414" i="1"/>
  <c r="C415" i="1" l="1"/>
  <c r="B415" i="1"/>
  <c r="B416" i="1" l="1"/>
  <c r="C416" i="1"/>
  <c r="C417" i="1" l="1"/>
  <c r="B417" i="1"/>
  <c r="C418" i="1" l="1"/>
  <c r="B418" i="1"/>
  <c r="C419" i="1" l="1"/>
  <c r="B419" i="1"/>
  <c r="B420" i="1" l="1"/>
  <c r="C420" i="1"/>
  <c r="B421" i="1" l="1"/>
  <c r="C421" i="1"/>
  <c r="C422" i="1" l="1"/>
  <c r="B422" i="1"/>
  <c r="C423" i="1" l="1"/>
  <c r="B423" i="1"/>
  <c r="C424" i="1" l="1"/>
  <c r="B424" i="1"/>
  <c r="C425" i="1" l="1"/>
  <c r="B425" i="1"/>
  <c r="C426" i="1" l="1"/>
  <c r="B426" i="1"/>
  <c r="B427" i="1" l="1"/>
  <c r="C427" i="1"/>
  <c r="C428" i="1" l="1"/>
  <c r="B428" i="1"/>
  <c r="C429" i="1" l="1"/>
  <c r="B429" i="1"/>
  <c r="C430" i="1" l="1"/>
  <c r="B430" i="1"/>
  <c r="B431" i="1" l="1"/>
  <c r="C431" i="1"/>
  <c r="C432" i="1" l="1"/>
  <c r="B432" i="1"/>
  <c r="C433" i="1" l="1"/>
  <c r="B433" i="1"/>
  <c r="B434" i="1" l="1"/>
  <c r="C434" i="1"/>
  <c r="C435" i="1" l="1"/>
  <c r="B435" i="1"/>
  <c r="C436" i="1" l="1"/>
  <c r="B436" i="1"/>
  <c r="C437" i="1" l="1"/>
  <c r="B437" i="1"/>
  <c r="C438" i="1" l="1"/>
  <c r="B438" i="1"/>
  <c r="B439" i="1" l="1"/>
  <c r="C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B449" i="1" l="1"/>
  <c r="C449" i="1"/>
  <c r="B450" i="1" l="1"/>
  <c r="C450" i="1"/>
  <c r="B451" i="1" l="1"/>
  <c r="C451" i="1"/>
  <c r="C452" i="1" l="1"/>
  <c r="B452" i="1"/>
  <c r="C453" i="1" l="1"/>
  <c r="B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B462" i="1" l="1"/>
  <c r="C462" i="1"/>
  <c r="B463" i="1" l="1"/>
  <c r="C463" i="1"/>
  <c r="C464" i="1" l="1"/>
  <c r="B464" i="1"/>
  <c r="C465" i="1" l="1"/>
  <c r="B465" i="1"/>
  <c r="B466" i="1" s="1"/>
  <c r="C466" i="1" l="1"/>
  <c r="C467" i="1"/>
  <c r="B467" i="1"/>
  <c r="C468" i="1" l="1"/>
  <c r="B468" i="1"/>
  <c r="C469" i="1" l="1"/>
  <c r="B469" i="1"/>
  <c r="C470" i="1" l="1"/>
  <c r="B470" i="1"/>
  <c r="C471" i="1" l="1"/>
  <c r="B471" i="1"/>
  <c r="B472" i="1" l="1"/>
  <c r="C472" i="1"/>
  <c r="C473" i="1" l="1"/>
  <c r="B473" i="1"/>
  <c r="B474" i="1" s="1"/>
  <c r="C474" i="1" l="1"/>
  <c r="C475" i="1"/>
  <c r="B475" i="1"/>
  <c r="C476" i="1" l="1"/>
  <c r="B476" i="1"/>
  <c r="C477" i="1" l="1"/>
  <c r="B477" i="1"/>
  <c r="C478" i="1" l="1"/>
  <c r="B478" i="1"/>
  <c r="B479" i="1" l="1"/>
  <c r="C479" i="1"/>
  <c r="B480" i="1" l="1"/>
  <c r="C480" i="1"/>
  <c r="C481" i="1" l="1"/>
  <c r="B481" i="1"/>
  <c r="B482" i="1" l="1"/>
  <c r="C482" i="1"/>
  <c r="C483" i="1" l="1"/>
  <c r="B483" i="1"/>
  <c r="B484" i="1" l="1"/>
  <c r="C484" i="1"/>
  <c r="B485" i="1" l="1"/>
  <c r="C485" i="1"/>
  <c r="C486" i="1" l="1"/>
  <c r="B486" i="1"/>
  <c r="C487" i="1" l="1"/>
  <c r="B487" i="1"/>
  <c r="C488" i="1" l="1"/>
  <c r="B488" i="1"/>
  <c r="C489" i="1" l="1"/>
  <c r="B489" i="1"/>
  <c r="C490" i="1" l="1"/>
  <c r="B490" i="1"/>
  <c r="B491" i="1" l="1"/>
  <c r="C491" i="1"/>
  <c r="C492" i="1" l="1"/>
  <c r="B492" i="1"/>
  <c r="C493" i="1" l="1"/>
  <c r="B493" i="1"/>
  <c r="B494" i="1" l="1"/>
  <c r="C494" i="1"/>
  <c r="B495" i="1" l="1"/>
  <c r="C495" i="1"/>
  <c r="C496" i="1" l="1"/>
  <c r="B496" i="1"/>
  <c r="B497" i="1" l="1"/>
  <c r="C497" i="1"/>
  <c r="B498" i="1" l="1"/>
  <c r="C498" i="1"/>
  <c r="C499" i="1" l="1"/>
  <c r="B499" i="1"/>
  <c r="B500" i="1" l="1"/>
  <c r="C500" i="1"/>
  <c r="C501" i="1" l="1"/>
  <c r="B501" i="1"/>
  <c r="C502" i="1" l="1"/>
  <c r="B502" i="1"/>
  <c r="B503" i="1" l="1"/>
  <c r="C503" i="1"/>
  <c r="C504" i="1" l="1"/>
  <c r="B504" i="1"/>
  <c r="C505" i="1" l="1"/>
  <c r="B505" i="1"/>
  <c r="C506" i="1" l="1"/>
  <c r="B506" i="1"/>
  <c r="C507" i="1" l="1"/>
  <c r="B507" i="1"/>
  <c r="C508" i="1" l="1"/>
  <c r="B508" i="1"/>
  <c r="C509" i="1" l="1"/>
  <c r="B509" i="1"/>
  <c r="B510" i="1" l="1"/>
  <c r="C510" i="1"/>
  <c r="B511" i="1" l="1"/>
  <c r="C511" i="1"/>
  <c r="C512" i="1" l="1"/>
  <c r="B512" i="1"/>
  <c r="B513" i="1" l="1"/>
  <c r="C513" i="1"/>
  <c r="B514" i="1" l="1"/>
  <c r="C514" i="1"/>
  <c r="B515" i="1" l="1"/>
  <c r="C515" i="1"/>
  <c r="C516" i="1" l="1"/>
  <c r="B516" i="1"/>
  <c r="B517" i="1" l="1"/>
  <c r="C517" i="1"/>
  <c r="C518" i="1" l="1"/>
  <c r="B518" i="1"/>
  <c r="C519" i="1" l="1"/>
  <c r="B519" i="1"/>
  <c r="B520" i="1" l="1"/>
  <c r="C520" i="1"/>
  <c r="C521" i="1" l="1"/>
  <c r="B521" i="1"/>
  <c r="C522" i="1" l="1"/>
  <c r="B522" i="1"/>
  <c r="B523" i="1" l="1"/>
  <c r="C523" i="1"/>
  <c r="C524" i="1" l="1"/>
  <c r="B524" i="1"/>
  <c r="B525" i="1" l="1"/>
  <c r="C525" i="1"/>
  <c r="B526" i="1" l="1"/>
  <c r="C526" i="1"/>
  <c r="B527" i="1" l="1"/>
  <c r="C527" i="1"/>
  <c r="C528" i="1" l="1"/>
  <c r="B528" i="1"/>
  <c r="B529" i="1" l="1"/>
  <c r="C529" i="1"/>
  <c r="B530" i="1" l="1"/>
  <c r="C530" i="1"/>
  <c r="B531" i="1" l="1"/>
  <c r="C531" i="1"/>
  <c r="B532" i="1" l="1"/>
  <c r="C532" i="1"/>
  <c r="C533" i="1" l="1"/>
  <c r="B533" i="1"/>
  <c r="C534" i="1" l="1"/>
  <c r="B534" i="1"/>
  <c r="B535" i="1" l="1"/>
  <c r="C535" i="1"/>
  <c r="B536" i="1" l="1"/>
  <c r="C536" i="1"/>
  <c r="C537" i="1" l="1"/>
  <c r="B537" i="1"/>
  <c r="C538" i="1" l="1"/>
  <c r="B538" i="1"/>
  <c r="C539" i="1" l="1"/>
  <c r="B539" i="1"/>
  <c r="B540" i="1" l="1"/>
  <c r="C540" i="1"/>
  <c r="C541" i="1" l="1"/>
  <c r="B541" i="1"/>
  <c r="C542" i="1" l="1"/>
  <c r="B542" i="1"/>
  <c r="B543" i="1" l="1"/>
  <c r="C543" i="1"/>
  <c r="C544" i="1" s="1"/>
  <c r="B544" i="1" l="1"/>
  <c r="C545" i="1"/>
  <c r="B545" i="1"/>
  <c r="C546" i="1" l="1"/>
  <c r="B546" i="1"/>
  <c r="C547" i="1" l="1"/>
  <c r="B547" i="1"/>
  <c r="C548" i="1" l="1"/>
  <c r="B548" i="1"/>
  <c r="B549" i="1" l="1"/>
  <c r="C549" i="1"/>
  <c r="C550" i="1" l="1"/>
  <c r="B550" i="1"/>
  <c r="C551" i="1" l="1"/>
  <c r="B551" i="1"/>
  <c r="C552" i="1" l="1"/>
  <c r="B552" i="1"/>
  <c r="C553" i="1" l="1"/>
  <c r="B553" i="1"/>
  <c r="B554" i="1" l="1"/>
  <c r="C554" i="1"/>
  <c r="B555" i="1" l="1"/>
  <c r="C555" i="1"/>
  <c r="C556" i="1" l="1"/>
  <c r="B556" i="1"/>
  <c r="C557" i="1" l="1"/>
  <c r="B557" i="1"/>
  <c r="B558" i="1" l="1"/>
  <c r="C558" i="1"/>
  <c r="C559" i="1" l="1"/>
  <c r="B559" i="1"/>
  <c r="B560" i="1" l="1"/>
  <c r="C560" i="1"/>
  <c r="B561" i="1" l="1"/>
  <c r="C561" i="1"/>
  <c r="B562" i="1" l="1"/>
  <c r="C562" i="1"/>
  <c r="C563" i="1" l="1"/>
  <c r="B563" i="1"/>
  <c r="B564" i="1" l="1"/>
  <c r="C564" i="1"/>
  <c r="B565" i="1" l="1"/>
  <c r="C565" i="1"/>
  <c r="C566" i="1" l="1"/>
  <c r="B566" i="1"/>
  <c r="C567" i="1" l="1"/>
  <c r="B567" i="1"/>
  <c r="C568" i="1" l="1"/>
  <c r="B568" i="1"/>
  <c r="C569" i="1" l="1"/>
  <c r="B569" i="1"/>
  <c r="B570" i="1" l="1"/>
  <c r="C570" i="1"/>
  <c r="C571" i="1" l="1"/>
  <c r="B571" i="1"/>
  <c r="B572" i="1" l="1"/>
  <c r="C572" i="1"/>
  <c r="C573" i="1" l="1"/>
  <c r="B573" i="1"/>
  <c r="B574" i="1" l="1"/>
  <c r="C574" i="1"/>
  <c r="C575" i="1" l="1"/>
  <c r="B575" i="1"/>
  <c r="C576" i="1" l="1"/>
  <c r="B576" i="1"/>
  <c r="C577" i="1" l="1"/>
  <c r="B577" i="1"/>
  <c r="C578" i="1" l="1"/>
  <c r="B578" i="1"/>
  <c r="B579" i="1" l="1"/>
  <c r="C579" i="1"/>
  <c r="C580" i="1" l="1"/>
  <c r="B580" i="1"/>
  <c r="B581" i="1" l="1"/>
  <c r="C581" i="1"/>
  <c r="C582" i="1" l="1"/>
  <c r="B582" i="1"/>
  <c r="C583" i="1" l="1"/>
  <c r="B583" i="1"/>
  <c r="C584" i="1" l="1"/>
  <c r="B584" i="1"/>
  <c r="C585" i="1" l="1"/>
  <c r="B585" i="1"/>
  <c r="B586" i="1" l="1"/>
  <c r="C586" i="1"/>
  <c r="C587" i="1" l="1"/>
  <c r="B587" i="1"/>
  <c r="C588" i="1" l="1"/>
  <c r="B588" i="1"/>
  <c r="C589" i="1" l="1"/>
  <c r="B589" i="1"/>
  <c r="C590" i="1" l="1"/>
  <c r="B590" i="1"/>
  <c r="C591" i="1" l="1"/>
  <c r="B591" i="1"/>
  <c r="B592" i="1" l="1"/>
  <c r="C592" i="1"/>
  <c r="C593" i="1" l="1"/>
  <c r="B593" i="1"/>
  <c r="B594" i="1" l="1"/>
  <c r="C594" i="1"/>
  <c r="C595" i="1" l="1"/>
  <c r="B595" i="1"/>
  <c r="C596" i="1" l="1"/>
  <c r="B596" i="1"/>
  <c r="B597" i="1" l="1"/>
  <c r="C597" i="1"/>
  <c r="C598" i="1" l="1"/>
  <c r="B598" i="1"/>
  <c r="C599" i="1" l="1"/>
  <c r="B599" i="1"/>
  <c r="B600" i="1" l="1"/>
  <c r="C600" i="1"/>
  <c r="C601" i="1" l="1"/>
  <c r="B601" i="1"/>
  <c r="C602" i="1" l="1"/>
  <c r="B602" i="1"/>
  <c r="C603" i="1" l="1"/>
  <c r="B603" i="1"/>
  <c r="B604" i="1" l="1"/>
  <c r="C604" i="1"/>
  <c r="C605" i="1" l="1"/>
  <c r="B605" i="1"/>
  <c r="B606" i="1" l="1"/>
  <c r="C606" i="1"/>
  <c r="C607" i="1" l="1"/>
  <c r="B607" i="1"/>
  <c r="C608" i="1" l="1"/>
  <c r="B608" i="1"/>
  <c r="C609" i="1" l="1"/>
  <c r="B609" i="1"/>
  <c r="C610" i="1" l="1"/>
  <c r="B610" i="1"/>
  <c r="C611" i="1" l="1"/>
  <c r="B611" i="1"/>
  <c r="C612" i="1" l="1"/>
  <c r="B612" i="1"/>
  <c r="B613" i="1" l="1"/>
  <c r="C613" i="1"/>
  <c r="B614" i="1" l="1"/>
  <c r="C614" i="1"/>
  <c r="C615" i="1" s="1"/>
  <c r="B615" i="1" l="1"/>
  <c r="B616" i="1"/>
  <c r="C616" i="1"/>
  <c r="C617" i="1" l="1"/>
  <c r="B617" i="1"/>
  <c r="C618" i="1" l="1"/>
  <c r="B618" i="1"/>
  <c r="C619" i="1" l="1"/>
  <c r="B619" i="1"/>
  <c r="B620" i="1" l="1"/>
  <c r="C620" i="1"/>
  <c r="C621" i="1" l="1"/>
  <c r="B621" i="1"/>
  <c r="C622" i="1" l="1"/>
  <c r="B622" i="1"/>
  <c r="C623" i="1" l="1"/>
  <c r="B623" i="1"/>
  <c r="C624" i="1" l="1"/>
  <c r="B624" i="1"/>
  <c r="B625" i="1" l="1"/>
  <c r="C625" i="1"/>
  <c r="B626" i="1" l="1"/>
  <c r="C626" i="1"/>
  <c r="B627" i="1" l="1"/>
  <c r="C627" i="1"/>
  <c r="C628" i="1" l="1"/>
  <c r="B628" i="1"/>
  <c r="C629" i="1" l="1"/>
  <c r="B629" i="1"/>
  <c r="C630" i="1" l="1"/>
  <c r="B630" i="1"/>
  <c r="B631" i="1" l="1"/>
  <c r="C631" i="1"/>
  <c r="C632" i="1" l="1"/>
  <c r="B632" i="1"/>
  <c r="C633" i="1" l="1"/>
  <c r="B633" i="1"/>
  <c r="C634" i="1" l="1"/>
  <c r="B634" i="1"/>
  <c r="C635" i="1" l="1"/>
  <c r="B635" i="1"/>
  <c r="C636" i="1" l="1"/>
  <c r="B636" i="1"/>
  <c r="B637" i="1" l="1"/>
  <c r="C637" i="1"/>
  <c r="C638" i="1" l="1"/>
  <c r="B638" i="1"/>
  <c r="C639" i="1" l="1"/>
  <c r="B639" i="1"/>
  <c r="C640" i="1" l="1"/>
  <c r="B640" i="1"/>
  <c r="B641" i="1" l="1"/>
  <c r="C641" i="1"/>
  <c r="B642" i="1" l="1"/>
  <c r="C642" i="1"/>
  <c r="C643" i="1" l="1"/>
  <c r="B643" i="1"/>
  <c r="C644" i="1" l="1"/>
  <c r="B644" i="1"/>
  <c r="C645" i="1" l="1"/>
  <c r="B645" i="1"/>
  <c r="C646" i="1" l="1"/>
  <c r="B646" i="1"/>
  <c r="B647" i="1" l="1"/>
  <c r="C647" i="1"/>
  <c r="C648" i="1" l="1"/>
  <c r="B648" i="1"/>
  <c r="C649" i="1" l="1"/>
  <c r="B649" i="1"/>
  <c r="C650" i="1" l="1"/>
  <c r="B650" i="1"/>
  <c r="C651" i="1" l="1"/>
  <c r="B651" i="1"/>
  <c r="C652" i="1" l="1"/>
  <c r="B652" i="1"/>
  <c r="B653" i="1" l="1"/>
  <c r="C653" i="1"/>
  <c r="B654" i="1" l="1"/>
  <c r="C654" i="1"/>
  <c r="C655" i="1" l="1"/>
  <c r="B655" i="1"/>
  <c r="C656" i="1" l="1"/>
  <c r="B656" i="1"/>
  <c r="B657" i="1" l="1"/>
  <c r="C657" i="1"/>
  <c r="C658" i="1" l="1"/>
  <c r="B658" i="1"/>
  <c r="B659" i="1" l="1"/>
  <c r="C659" i="1"/>
  <c r="C660" i="1" l="1"/>
  <c r="B660" i="1"/>
  <c r="C661" i="1" l="1"/>
  <c r="B661" i="1"/>
  <c r="C662" i="1" l="1"/>
  <c r="B662" i="1"/>
  <c r="C663" i="1" l="1"/>
  <c r="B663" i="1"/>
  <c r="C664" i="1" l="1"/>
  <c r="B664" i="1"/>
  <c r="C665" i="1" l="1"/>
  <c r="B665" i="1"/>
  <c r="C666" i="1" l="1"/>
  <c r="B666" i="1"/>
  <c r="C667" i="1" l="1"/>
  <c r="B667" i="1"/>
  <c r="C668" i="1" l="1"/>
  <c r="B668" i="1"/>
  <c r="B669" i="1" l="1"/>
  <c r="C669" i="1"/>
  <c r="C670" i="1" l="1"/>
  <c r="B670" i="1"/>
  <c r="C671" i="1" l="1"/>
  <c r="B671" i="1"/>
  <c r="C672" i="1" l="1"/>
  <c r="B672" i="1"/>
  <c r="B673" i="1" l="1"/>
  <c r="C673" i="1"/>
  <c r="B674" i="1" l="1"/>
  <c r="C674" i="1"/>
  <c r="B675" i="1" l="1"/>
  <c r="C675" i="1"/>
  <c r="C676" i="1" l="1"/>
  <c r="B676" i="1"/>
  <c r="B677" i="1" l="1"/>
  <c r="C677" i="1"/>
  <c r="C678" i="1" l="1"/>
  <c r="B678" i="1"/>
  <c r="B679" i="1" l="1"/>
  <c r="C679" i="1"/>
  <c r="C680" i="1" l="1"/>
  <c r="B680" i="1"/>
  <c r="B681" i="1" l="1"/>
  <c r="C681" i="1"/>
  <c r="C682" i="1" l="1"/>
  <c r="B682" i="1"/>
  <c r="C683" i="1" l="1"/>
  <c r="B683" i="1"/>
  <c r="B684" i="1" l="1"/>
  <c r="C684" i="1"/>
  <c r="C685" i="1" l="1"/>
  <c r="B685" i="1"/>
  <c r="C686" i="1" l="1"/>
  <c r="B686" i="1"/>
  <c r="C687" i="1" l="1"/>
  <c r="B687" i="1"/>
  <c r="C688" i="1" l="1"/>
  <c r="B688" i="1"/>
  <c r="C689" i="1" l="1"/>
  <c r="B689" i="1"/>
  <c r="C690" i="1" l="1"/>
  <c r="B690" i="1"/>
  <c r="C691" i="1" l="1"/>
  <c r="B691" i="1"/>
  <c r="B692" i="1" l="1"/>
  <c r="C692" i="1"/>
  <c r="C693" i="1" l="1"/>
  <c r="B693" i="1"/>
  <c r="C694" i="1" l="1"/>
  <c r="B694" i="1"/>
  <c r="C695" i="1" l="1"/>
  <c r="B695" i="1"/>
  <c r="B696" i="1" l="1"/>
  <c r="C696" i="1"/>
  <c r="C697" i="1" l="1"/>
  <c r="B697" i="1"/>
  <c r="C698" i="1" l="1"/>
  <c r="B698" i="1"/>
  <c r="B699" i="1" l="1"/>
  <c r="C699" i="1"/>
  <c r="C700" i="1" l="1"/>
  <c r="B700" i="1"/>
  <c r="C701" i="1" l="1"/>
  <c r="B701" i="1"/>
  <c r="B702" i="1" l="1"/>
  <c r="C702" i="1"/>
  <c r="B703" i="1" l="1"/>
  <c r="C703" i="1"/>
  <c r="C704" i="1" l="1"/>
  <c r="B704" i="1"/>
  <c r="C705" i="1" l="1"/>
  <c r="B705" i="1"/>
  <c r="C706" i="1" l="1"/>
  <c r="B706" i="1"/>
  <c r="C707" i="1" l="1"/>
  <c r="B707" i="1"/>
  <c r="C708" i="1" l="1"/>
  <c r="B708" i="1"/>
  <c r="B709" i="1" l="1"/>
  <c r="C709" i="1"/>
  <c r="C710" i="1" l="1"/>
  <c r="B710" i="1"/>
  <c r="B711" i="1" l="1"/>
  <c r="C711" i="1"/>
  <c r="B712" i="1" l="1"/>
  <c r="C712" i="1"/>
  <c r="C713" i="1" l="1"/>
  <c r="B713" i="1"/>
  <c r="B714" i="1" s="1"/>
  <c r="C714" i="1" l="1"/>
  <c r="C715" i="1"/>
  <c r="B715" i="1"/>
  <c r="C716" i="1" l="1"/>
  <c r="B716" i="1"/>
  <c r="C717" i="1" l="1"/>
  <c r="B717" i="1"/>
  <c r="C718" i="1" l="1"/>
  <c r="B718" i="1"/>
  <c r="B719" i="1" l="1"/>
  <c r="C719" i="1"/>
  <c r="B720" i="1" l="1"/>
  <c r="C720" i="1"/>
  <c r="C721" i="1" l="1"/>
  <c r="B721" i="1"/>
  <c r="B722" i="1" l="1"/>
  <c r="C722" i="1"/>
  <c r="C723" i="1" l="1"/>
  <c r="B723" i="1"/>
  <c r="B724" i="1" l="1"/>
  <c r="C724" i="1"/>
  <c r="C725" i="1" l="1"/>
  <c r="B725" i="1"/>
  <c r="C726" i="1" l="1"/>
  <c r="B726" i="1"/>
  <c r="B727" i="1" l="1"/>
  <c r="C727" i="1"/>
  <c r="C728" i="1" l="1"/>
  <c r="B728" i="1"/>
  <c r="B729" i="1" s="1"/>
  <c r="C729" i="1" l="1"/>
  <c r="B730" i="1"/>
  <c r="C730" i="1"/>
  <c r="C731" i="1" l="1"/>
  <c r="B731" i="1"/>
  <c r="B732" i="1" l="1"/>
  <c r="C732" i="1"/>
  <c r="C733" i="1" l="1"/>
  <c r="B733" i="1"/>
  <c r="C734" i="1" l="1"/>
  <c r="B734" i="1"/>
  <c r="C735" i="1" l="1"/>
  <c r="B735" i="1"/>
  <c r="C736" i="1" l="1"/>
  <c r="B736" i="1"/>
  <c r="C737" i="1" l="1"/>
  <c r="B737" i="1"/>
  <c r="B738" i="1" l="1"/>
  <c r="C738" i="1"/>
  <c r="C739" i="1" l="1"/>
  <c r="B739" i="1"/>
  <c r="B740" i="1" l="1"/>
  <c r="C740" i="1"/>
  <c r="C741" i="1" l="1"/>
  <c r="B741" i="1"/>
  <c r="B742" i="1" l="1"/>
  <c r="C742" i="1"/>
  <c r="C743" i="1" l="1"/>
  <c r="B743" i="1"/>
  <c r="B744" i="1" l="1"/>
  <c r="C744" i="1"/>
  <c r="C745" i="1" l="1"/>
  <c r="B745" i="1"/>
  <c r="C746" i="1" l="1"/>
  <c r="B746" i="1"/>
  <c r="C747" i="1" l="1"/>
  <c r="B747" i="1"/>
  <c r="C748" i="1" l="1"/>
  <c r="B748" i="1"/>
  <c r="C749" i="1" l="1"/>
  <c r="B749" i="1"/>
  <c r="C750" i="1" l="1"/>
  <c r="B750" i="1"/>
  <c r="B751" i="1" l="1"/>
  <c r="C751" i="1"/>
  <c r="B752" i="1" l="1"/>
  <c r="C752" i="1"/>
  <c r="B753" i="1" l="1"/>
  <c r="C753" i="1"/>
  <c r="C754" i="1" l="1"/>
  <c r="B754" i="1"/>
  <c r="C755" i="1" l="1"/>
  <c r="B755" i="1"/>
  <c r="B756" i="1" l="1"/>
  <c r="C756" i="1"/>
  <c r="C757" i="1" l="1"/>
  <c r="B757" i="1"/>
  <c r="C758" i="1" l="1"/>
  <c r="B758" i="1"/>
  <c r="C759" i="1" l="1"/>
  <c r="B759" i="1"/>
  <c r="C760" i="1" l="1"/>
  <c r="B760" i="1"/>
  <c r="C761" i="1" l="1"/>
  <c r="B761" i="1"/>
  <c r="C762" i="1" l="1"/>
  <c r="B762" i="1"/>
  <c r="B763" i="1" l="1"/>
  <c r="C763" i="1"/>
  <c r="C764" i="1" l="1"/>
  <c r="B764" i="1"/>
  <c r="C765" i="1" l="1"/>
  <c r="B765" i="1"/>
  <c r="B766" i="1" l="1"/>
  <c r="C766" i="1"/>
  <c r="C767" i="1" l="1"/>
  <c r="B767" i="1"/>
  <c r="C768" i="1" l="1"/>
  <c r="B768" i="1"/>
  <c r="B769" i="1" l="1"/>
  <c r="C769" i="1"/>
  <c r="C770" i="1" l="1"/>
  <c r="B770" i="1"/>
  <c r="C771" i="1" l="1"/>
  <c r="B771" i="1"/>
  <c r="C772" i="1" l="1"/>
  <c r="B772" i="1"/>
  <c r="B773" i="1" l="1"/>
  <c r="C773" i="1"/>
  <c r="C774" i="1" l="1"/>
  <c r="B774" i="1"/>
  <c r="B775" i="1" l="1"/>
  <c r="C775" i="1"/>
  <c r="C776" i="1" l="1"/>
  <c r="B776" i="1"/>
  <c r="B777" i="1" l="1"/>
  <c r="C777" i="1"/>
  <c r="C778" i="1" l="1"/>
  <c r="B778" i="1"/>
  <c r="C779" i="1" l="1"/>
  <c r="B779" i="1"/>
  <c r="C780" i="1" l="1"/>
  <c r="B780" i="1"/>
  <c r="C781" i="1" l="1"/>
  <c r="B781" i="1"/>
  <c r="C782" i="1" l="1"/>
  <c r="B782" i="1"/>
  <c r="B783" i="1" l="1"/>
  <c r="C783" i="1"/>
  <c r="B784" i="1" l="1"/>
  <c r="C784" i="1"/>
  <c r="C785" i="1" l="1"/>
  <c r="B785" i="1"/>
  <c r="B786" i="1" l="1"/>
  <c r="C786" i="1"/>
  <c r="C787" i="1" l="1"/>
  <c r="B787" i="1"/>
  <c r="C788" i="1" l="1"/>
  <c r="B788" i="1"/>
  <c r="B789" i="1" l="1"/>
  <c r="C789" i="1"/>
  <c r="C790" i="1" l="1"/>
  <c r="B790" i="1"/>
  <c r="B791" i="1" l="1"/>
  <c r="C791" i="1"/>
  <c r="C792" i="1" l="1"/>
  <c r="B792" i="1"/>
  <c r="C793" i="1" l="1"/>
  <c r="B793" i="1"/>
  <c r="C794" i="1" l="1"/>
  <c r="B794" i="1"/>
  <c r="C795" i="1" l="1"/>
  <c r="B795" i="1"/>
  <c r="C796" i="1" l="1"/>
  <c r="B796" i="1"/>
  <c r="C797" i="1" l="1"/>
  <c r="B797" i="1"/>
  <c r="C798" i="1" l="1"/>
  <c r="B798" i="1"/>
  <c r="C799" i="1" l="1"/>
  <c r="B799" i="1"/>
  <c r="B800" i="1" l="1"/>
  <c r="C800" i="1"/>
  <c r="C801" i="1" l="1"/>
  <c r="B801" i="1"/>
  <c r="C802" i="1" l="1"/>
  <c r="B802" i="1"/>
  <c r="C803" i="1" l="1"/>
  <c r="B803" i="1"/>
  <c r="B804" i="1" l="1"/>
  <c r="C804" i="1"/>
  <c r="C805" i="1" l="1"/>
  <c r="B805" i="1"/>
  <c r="C806" i="1" l="1"/>
  <c r="B806" i="1"/>
  <c r="C807" i="1" l="1"/>
  <c r="B807" i="1"/>
  <c r="B808" i="1" l="1"/>
  <c r="C808" i="1"/>
  <c r="C809" i="1" l="1"/>
  <c r="B809" i="1"/>
  <c r="C810" i="1" l="1"/>
  <c r="B810" i="1"/>
  <c r="C811" i="1" l="1"/>
  <c r="B811" i="1"/>
  <c r="B812" i="1" l="1"/>
  <c r="C812" i="1"/>
  <c r="C813" i="1" l="1"/>
  <c r="B813" i="1"/>
  <c r="C814" i="1" l="1"/>
  <c r="B814" i="1"/>
  <c r="B815" i="1" l="1"/>
  <c r="C815" i="1"/>
  <c r="C816" i="1" l="1"/>
  <c r="B816" i="1"/>
  <c r="C817" i="1" l="1"/>
  <c r="B817" i="1"/>
  <c r="B818" i="1" l="1"/>
  <c r="C818" i="1"/>
  <c r="C819" i="1" l="1"/>
  <c r="B819" i="1"/>
  <c r="B820" i="1" l="1"/>
  <c r="C820" i="1"/>
  <c r="B821" i="1" l="1"/>
  <c r="C821" i="1"/>
  <c r="C822" i="1" l="1"/>
  <c r="B822" i="1"/>
  <c r="C823" i="1" l="1"/>
  <c r="B823" i="1"/>
  <c r="B824" i="1" l="1"/>
  <c r="C824" i="1"/>
  <c r="C825" i="1" l="1"/>
  <c r="B825" i="1"/>
  <c r="C826" i="1" l="1"/>
  <c r="B826" i="1"/>
  <c r="B827" i="1" l="1"/>
  <c r="C827" i="1"/>
  <c r="B828" i="1" l="1"/>
  <c r="C828" i="1"/>
  <c r="C829" i="1" l="1"/>
  <c r="B829" i="1"/>
  <c r="C830" i="1" l="1"/>
  <c r="B830" i="1"/>
  <c r="B831" i="1" l="1"/>
  <c r="C831" i="1"/>
  <c r="B832" i="1" l="1"/>
  <c r="C832" i="1"/>
  <c r="C833" i="1" l="1"/>
  <c r="B833" i="1"/>
  <c r="C834" i="1" l="1"/>
  <c r="B834" i="1"/>
  <c r="B835" i="1" l="1"/>
  <c r="C835" i="1"/>
  <c r="C836" i="1" l="1"/>
  <c r="B836" i="1"/>
  <c r="C837" i="1" l="1"/>
  <c r="B837" i="1"/>
  <c r="C838" i="1" l="1"/>
  <c r="B838" i="1"/>
  <c r="B839" i="1" l="1"/>
  <c r="C839" i="1"/>
  <c r="C840" i="1" l="1"/>
  <c r="B840" i="1"/>
  <c r="C841" i="1" l="1"/>
  <c r="B841" i="1"/>
  <c r="C842" i="1" l="1"/>
  <c r="B842" i="1"/>
  <c r="C843" i="1" l="1"/>
  <c r="B843" i="1"/>
  <c r="C844" i="1" l="1"/>
  <c r="B844" i="1"/>
  <c r="C845" i="1" l="1"/>
  <c r="B845" i="1"/>
  <c r="C846" i="1" l="1"/>
  <c r="B846" i="1"/>
  <c r="B847" i="1" l="1"/>
  <c r="C847" i="1"/>
  <c r="C848" i="1" l="1"/>
  <c r="B848" i="1"/>
  <c r="C849" i="1" l="1"/>
  <c r="B849" i="1"/>
  <c r="C850" i="1" l="1"/>
  <c r="B850" i="1"/>
  <c r="C851" i="1" l="1"/>
  <c r="B851" i="1"/>
  <c r="C852" i="1" l="1"/>
  <c r="B852" i="1"/>
  <c r="B853" i="1" l="1"/>
  <c r="C853" i="1"/>
  <c r="C854" i="1" l="1"/>
  <c r="B854" i="1"/>
  <c r="B855" i="1" l="1"/>
  <c r="C855" i="1"/>
  <c r="C856" i="1" l="1"/>
  <c r="B856" i="1"/>
  <c r="C857" i="1" l="1"/>
  <c r="B857" i="1"/>
  <c r="C858" i="1" l="1"/>
  <c r="B858" i="1"/>
  <c r="C859" i="1" l="1"/>
  <c r="B859" i="1"/>
  <c r="C860" i="1" l="1"/>
  <c r="B860" i="1"/>
  <c r="B861" i="1" l="1"/>
  <c r="C861" i="1"/>
  <c r="C862" i="1" l="1"/>
  <c r="B862" i="1"/>
  <c r="C863" i="1" l="1"/>
  <c r="B863" i="1"/>
  <c r="C864" i="1" l="1"/>
  <c r="B864" i="1"/>
  <c r="C865" i="1" l="1"/>
  <c r="B865" i="1"/>
  <c r="C866" i="1" l="1"/>
  <c r="B866" i="1"/>
  <c r="C867" i="1" l="1"/>
  <c r="B867" i="1"/>
  <c r="B868" i="1" l="1"/>
  <c r="C868" i="1"/>
  <c r="B869" i="1" l="1"/>
  <c r="C869" i="1"/>
  <c r="C870" i="1" l="1"/>
  <c r="B870" i="1"/>
  <c r="B871" i="1" l="1"/>
  <c r="C871" i="1"/>
  <c r="B872" i="1" l="1"/>
  <c r="C872" i="1"/>
  <c r="C873" i="1" l="1"/>
  <c r="B873" i="1"/>
  <c r="C874" i="1" l="1"/>
  <c r="B874" i="1"/>
  <c r="C875" i="1" l="1"/>
  <c r="B875" i="1"/>
  <c r="B876" i="1" l="1"/>
  <c r="C876" i="1"/>
  <c r="C877" i="1" l="1"/>
  <c r="B877" i="1"/>
  <c r="C878" i="1" l="1"/>
  <c r="B878" i="1"/>
  <c r="C879" i="1" l="1"/>
  <c r="B879" i="1"/>
  <c r="B880" i="1" l="1"/>
  <c r="C880" i="1"/>
  <c r="C881" i="1" l="1"/>
  <c r="B881" i="1"/>
  <c r="B882" i="1" l="1"/>
  <c r="C882" i="1"/>
  <c r="C883" i="1" l="1"/>
  <c r="B883" i="1"/>
  <c r="B884" i="1" l="1"/>
  <c r="C884" i="1"/>
  <c r="C885" i="1" s="1"/>
  <c r="B885" i="1" l="1"/>
  <c r="B886" i="1"/>
  <c r="C886" i="1"/>
  <c r="C887" i="1" l="1"/>
  <c r="B887" i="1"/>
  <c r="B888" i="1" l="1"/>
  <c r="C888" i="1"/>
  <c r="C889" i="1" l="1"/>
  <c r="B889" i="1"/>
  <c r="C890" i="1" l="1"/>
  <c r="B890" i="1"/>
  <c r="B891" i="1" l="1"/>
  <c r="C891" i="1"/>
  <c r="C892" i="1" l="1"/>
  <c r="B892" i="1"/>
  <c r="C893" i="1" l="1"/>
  <c r="B893" i="1"/>
  <c r="C894" i="1" l="1"/>
  <c r="B894" i="1"/>
  <c r="C895" i="1" l="1"/>
  <c r="B895" i="1"/>
  <c r="C896" i="1" l="1"/>
  <c r="B896" i="1"/>
  <c r="C897" i="1" l="1"/>
  <c r="B897" i="1"/>
  <c r="C898" i="1" l="1"/>
  <c r="B898" i="1"/>
  <c r="C899" i="1" l="1"/>
  <c r="B899" i="1"/>
  <c r="B900" i="1" l="1"/>
  <c r="C900" i="1"/>
  <c r="B901" i="1" l="1"/>
  <c r="C901" i="1"/>
  <c r="C902" i="1" l="1"/>
  <c r="B902" i="1"/>
  <c r="B903" i="1" l="1"/>
  <c r="C903" i="1"/>
  <c r="C904" i="1" l="1"/>
  <c r="B904" i="1"/>
  <c r="C905" i="1" l="1"/>
  <c r="B905" i="1"/>
  <c r="C906" i="1" l="1"/>
  <c r="B906" i="1"/>
  <c r="C907" i="1" l="1"/>
  <c r="B907" i="1"/>
  <c r="C908" i="1" l="1"/>
  <c r="B908" i="1"/>
  <c r="C909" i="1" l="1"/>
  <c r="B909" i="1"/>
  <c r="C910" i="1" l="1"/>
  <c r="B910" i="1"/>
  <c r="B911" i="1" l="1"/>
  <c r="C911" i="1"/>
  <c r="C912" i="1" l="1"/>
  <c r="B912" i="1"/>
  <c r="C913" i="1" l="1"/>
  <c r="B913" i="1"/>
  <c r="B914" i="1" l="1"/>
  <c r="C914" i="1"/>
  <c r="C915" i="1" l="1"/>
  <c r="B915" i="1"/>
  <c r="C916" i="1" l="1"/>
  <c r="B916" i="1"/>
  <c r="B917" i="1" l="1"/>
  <c r="C917" i="1"/>
  <c r="C918" i="1" l="1"/>
  <c r="B918" i="1"/>
  <c r="B919" i="1" l="1"/>
  <c r="C919" i="1"/>
  <c r="C920" i="1" l="1"/>
  <c r="B920" i="1"/>
  <c r="C921" i="1" l="1"/>
  <c r="B921" i="1"/>
  <c r="C922" i="1" l="1"/>
  <c r="B922" i="1"/>
  <c r="C923" i="1" l="1"/>
  <c r="B923" i="1"/>
  <c r="C924" i="1" l="1"/>
  <c r="B924" i="1"/>
  <c r="C925" i="1" l="1"/>
  <c r="B925" i="1"/>
  <c r="C926" i="1" l="1"/>
  <c r="B926" i="1"/>
  <c r="B927" i="1" s="1"/>
  <c r="C927" i="1" l="1"/>
  <c r="C928" i="1"/>
  <c r="B928" i="1"/>
  <c r="C929" i="1" l="1"/>
  <c r="B929" i="1"/>
  <c r="C930" i="1" l="1"/>
  <c r="B930" i="1"/>
  <c r="C931" i="1" l="1"/>
  <c r="B931" i="1"/>
  <c r="B932" i="1" l="1"/>
  <c r="C932" i="1"/>
  <c r="C933" i="1" l="1"/>
  <c r="B933" i="1"/>
  <c r="C934" i="1" l="1"/>
  <c r="B934" i="1"/>
  <c r="B935" i="1" l="1"/>
  <c r="C935" i="1"/>
  <c r="C936" i="1" l="1"/>
  <c r="B936" i="1"/>
  <c r="B937" i="1" l="1"/>
  <c r="C937" i="1"/>
  <c r="C938" i="1" l="1"/>
  <c r="B938" i="1"/>
  <c r="C939" i="1" l="1"/>
  <c r="B939" i="1"/>
  <c r="B940" i="1" l="1"/>
  <c r="C940" i="1"/>
  <c r="C941" i="1" l="1"/>
  <c r="B941" i="1"/>
  <c r="C942" i="1" l="1"/>
  <c r="B942" i="1"/>
  <c r="B943" i="1" s="1"/>
  <c r="C943" i="1" l="1"/>
  <c r="C944" i="1"/>
  <c r="B944" i="1"/>
  <c r="C945" i="1" l="1"/>
  <c r="B945" i="1"/>
  <c r="B946" i="1" l="1"/>
  <c r="C946" i="1"/>
  <c r="B947" i="1" l="1"/>
  <c r="C947" i="1"/>
  <c r="B948" i="1" l="1"/>
  <c r="C948" i="1"/>
  <c r="C949" i="1" l="1"/>
  <c r="B949" i="1"/>
  <c r="C950" i="1" l="1"/>
  <c r="B950" i="1"/>
  <c r="C951" i="1" l="1"/>
  <c r="B951" i="1"/>
  <c r="B952" i="1" l="1"/>
  <c r="C952" i="1"/>
  <c r="C953" i="1" l="1"/>
  <c r="B953" i="1"/>
  <c r="C954" i="1" l="1"/>
  <c r="B954" i="1"/>
  <c r="B955" i="1" l="1"/>
  <c r="C955" i="1"/>
  <c r="C956" i="1" l="1"/>
  <c r="B956" i="1"/>
  <c r="C957" i="1" l="1"/>
  <c r="B957" i="1"/>
  <c r="C958" i="1" l="1"/>
  <c r="B958" i="1"/>
  <c r="C959" i="1" l="1"/>
  <c r="B959" i="1"/>
  <c r="B960" i="1" l="1"/>
  <c r="C960" i="1"/>
  <c r="C961" i="1" l="1"/>
  <c r="B961" i="1"/>
  <c r="C962" i="1" l="1"/>
  <c r="B962" i="1"/>
  <c r="C963" i="1" l="1"/>
  <c r="B963" i="1"/>
  <c r="B964" i="1" l="1"/>
  <c r="C964" i="1"/>
  <c r="C965" i="1" l="1"/>
  <c r="B965" i="1"/>
  <c r="C966" i="1" l="1"/>
  <c r="B966" i="1"/>
  <c r="B967" i="1" l="1"/>
  <c r="C967" i="1"/>
  <c r="B968" i="1" l="1"/>
  <c r="C968" i="1"/>
  <c r="B969" i="1" l="1"/>
  <c r="C969" i="1"/>
  <c r="C970" i="1" l="1"/>
  <c r="B970" i="1"/>
  <c r="C971" i="1" l="1"/>
  <c r="B971" i="1"/>
  <c r="C972" i="1" l="1"/>
  <c r="B972" i="1"/>
  <c r="C973" i="1" l="1"/>
  <c r="B973" i="1"/>
  <c r="C974" i="1" l="1"/>
  <c r="B974" i="1"/>
  <c r="C975" i="1" l="1"/>
  <c r="B975" i="1"/>
  <c r="C976" i="1" l="1"/>
  <c r="B976" i="1"/>
  <c r="C977" i="1" l="1"/>
  <c r="B977" i="1"/>
  <c r="B978" i="1" l="1"/>
  <c r="C978" i="1"/>
  <c r="C979" i="1" l="1"/>
  <c r="B979" i="1"/>
  <c r="B980" i="1" l="1"/>
  <c r="C980" i="1"/>
  <c r="B981" i="1" l="1"/>
  <c r="C981" i="1"/>
  <c r="B982" i="1" l="1"/>
  <c r="C982" i="1"/>
  <c r="B983" i="1" l="1"/>
  <c r="C983" i="1"/>
  <c r="C984" i="1" l="1"/>
  <c r="B984" i="1"/>
  <c r="C985" i="1" l="1"/>
  <c r="B985" i="1"/>
  <c r="B986" i="1" s="1"/>
  <c r="C986" i="1" l="1"/>
  <c r="C987" i="1"/>
  <c r="B987" i="1"/>
  <c r="B988" i="1" l="1"/>
  <c r="C988" i="1"/>
  <c r="C989" i="1" l="1"/>
  <c r="B989" i="1"/>
  <c r="C990" i="1" l="1"/>
  <c r="B990" i="1"/>
  <c r="C991" i="1" l="1"/>
  <c r="B991" i="1"/>
  <c r="C992" i="1" l="1"/>
  <c r="B992" i="1"/>
  <c r="C993" i="1" l="1"/>
  <c r="B993" i="1"/>
  <c r="C994" i="1" l="1"/>
  <c r="B994" i="1"/>
  <c r="B995" i="1" l="1"/>
  <c r="C995" i="1"/>
  <c r="C996" i="1" l="1"/>
  <c r="B996" i="1"/>
  <c r="C997" i="1" l="1"/>
  <c r="B997" i="1"/>
  <c r="C998" i="1" l="1"/>
  <c r="B998" i="1"/>
  <c r="B999" i="1" l="1"/>
  <c r="C999" i="1"/>
  <c r="C1000" i="1" l="1"/>
  <c r="B1000" i="1"/>
  <c r="B1001" i="1" l="1"/>
  <c r="C1001" i="1"/>
  <c r="C1002" i="1" l="1"/>
  <c r="B1002" i="1"/>
  <c r="C1003" i="1" l="1"/>
  <c r="B1003" i="1"/>
  <c r="B1004" i="1" l="1"/>
  <c r="C1004" i="1"/>
  <c r="C1005" i="1" l="1"/>
  <c r="B1005" i="1"/>
  <c r="C1006" i="1" l="1"/>
  <c r="B1006" i="1"/>
  <c r="C1007" i="1" l="1"/>
  <c r="B1007" i="1"/>
  <c r="C1008" i="1" l="1"/>
  <c r="B1008" i="1"/>
  <c r="C1009" i="1" l="1"/>
  <c r="B1009" i="1"/>
  <c r="B1010" i="1" l="1"/>
  <c r="C1010" i="1"/>
  <c r="C1011" i="1" l="1"/>
  <c r="B1011" i="1"/>
  <c r="C1012" i="1" l="1"/>
  <c r="B1012" i="1"/>
  <c r="C1013" i="1" l="1"/>
  <c r="B1013" i="1"/>
  <c r="B1014" i="1" l="1"/>
  <c r="C1014" i="1"/>
  <c r="C1015" i="1" l="1"/>
  <c r="B1015" i="1"/>
  <c r="C1016" i="1" l="1"/>
  <c r="B1016" i="1"/>
  <c r="C1017" i="1" l="1"/>
  <c r="B1017" i="1"/>
  <c r="C1018" i="1" l="1"/>
  <c r="B1018" i="1"/>
  <c r="C1019" i="1" l="1"/>
  <c r="B1019" i="1"/>
  <c r="B1020" i="1" l="1"/>
  <c r="C1020" i="1"/>
  <c r="C1021" i="1" l="1"/>
  <c r="B1021" i="1"/>
  <c r="C1022" i="1" l="1"/>
  <c r="B1022" i="1"/>
  <c r="C1023" i="1" l="1"/>
  <c r="B1023" i="1"/>
  <c r="C1024" i="1" l="1"/>
  <c r="B1024" i="1"/>
  <c r="C1025" i="1" l="1"/>
  <c r="B1025" i="1"/>
  <c r="C1026" i="1" l="1"/>
  <c r="B1026" i="1"/>
  <c r="C1027" i="1" l="1"/>
  <c r="B1027" i="1"/>
  <c r="C1028" i="1" l="1"/>
  <c r="B1028" i="1"/>
  <c r="B1029" i="1" l="1"/>
  <c r="C1029" i="1"/>
  <c r="C1030" i="1" l="1"/>
  <c r="B1030" i="1"/>
  <c r="C1031" i="1" l="1"/>
  <c r="B1031" i="1"/>
  <c r="C1032" i="1" l="1"/>
  <c r="B1032" i="1"/>
  <c r="C1033" i="1" l="1"/>
  <c r="B1033" i="1"/>
  <c r="B1034" i="1" l="1"/>
  <c r="C1034" i="1"/>
  <c r="C1035" i="1" l="1"/>
  <c r="B1035" i="1"/>
  <c r="B1036" i="1" l="1"/>
  <c r="C1036" i="1"/>
  <c r="C1037" i="1" l="1"/>
  <c r="B1037" i="1"/>
  <c r="C1038" i="1" l="1"/>
  <c r="B1038" i="1"/>
  <c r="C1039" i="1" l="1"/>
  <c r="B1039" i="1"/>
  <c r="C1040" i="1" l="1"/>
  <c r="B1040" i="1"/>
  <c r="C1041" i="1" l="1"/>
  <c r="B1041" i="1"/>
  <c r="C1042" i="1" l="1"/>
  <c r="B1042" i="1"/>
  <c r="C1043" i="1" l="1"/>
  <c r="B1043" i="1"/>
  <c r="C1044" i="1" l="1"/>
  <c r="B1044" i="1"/>
  <c r="C1045" i="1" l="1"/>
  <c r="B1045" i="1"/>
  <c r="C1046" i="1" l="1"/>
  <c r="B1046" i="1"/>
  <c r="C1047" i="1" l="1"/>
  <c r="B1047" i="1"/>
  <c r="C1048" i="1" l="1"/>
  <c r="B1048" i="1"/>
  <c r="C1049" i="1" l="1"/>
  <c r="B1049" i="1"/>
  <c r="C1050" i="1" l="1"/>
  <c r="B1050" i="1"/>
  <c r="B1051" i="1" l="1"/>
  <c r="C1051" i="1"/>
  <c r="B1052" i="1" l="1"/>
  <c r="C1052" i="1"/>
  <c r="C1053" i="1" l="1"/>
  <c r="B1053" i="1"/>
  <c r="C1054" i="1" l="1"/>
  <c r="B1054" i="1"/>
  <c r="C1055" i="1" l="1"/>
  <c r="B1055" i="1"/>
  <c r="C1056" i="1" l="1"/>
  <c r="B1056" i="1"/>
  <c r="C1057" i="1" l="1"/>
  <c r="B1057" i="1"/>
  <c r="C1058" i="1" l="1"/>
  <c r="B1058" i="1"/>
  <c r="C1059" i="1" l="1"/>
  <c r="B1059" i="1"/>
  <c r="C1060" i="1" l="1"/>
  <c r="B1060" i="1"/>
  <c r="B1061" i="1" l="1"/>
  <c r="C1061" i="1"/>
  <c r="C1062" i="1" l="1"/>
  <c r="B1062" i="1"/>
  <c r="C1063" i="1" l="1"/>
  <c r="B1063" i="1"/>
  <c r="B1064" i="1" l="1"/>
  <c r="C1064" i="1"/>
  <c r="B1065" i="1" l="1"/>
  <c r="C1065" i="1"/>
  <c r="C1066" i="1" l="1"/>
  <c r="B1066" i="1"/>
  <c r="C1067" i="1" l="1"/>
  <c r="B1067" i="1"/>
  <c r="C1068" i="1" l="1"/>
  <c r="B1068" i="1"/>
  <c r="C1069" i="1" l="1"/>
  <c r="B1069" i="1"/>
  <c r="C1070" i="1" l="1"/>
  <c r="B1070" i="1"/>
  <c r="C1071" i="1" l="1"/>
  <c r="B1071" i="1"/>
  <c r="C1072" i="1" l="1"/>
  <c r="B1072" i="1"/>
  <c r="C1073" i="1" l="1"/>
  <c r="B1073" i="1"/>
  <c r="B1074" i="1" l="1"/>
  <c r="C1074" i="1"/>
  <c r="C1075" i="1" l="1"/>
  <c r="B1075" i="1"/>
  <c r="C1076" i="1" l="1"/>
  <c r="B1076" i="1"/>
  <c r="C1077" i="1" l="1"/>
  <c r="B1077" i="1"/>
  <c r="C1078" i="1" l="1"/>
  <c r="B1078" i="1"/>
  <c r="C1079" i="1" l="1"/>
  <c r="B1079" i="1"/>
  <c r="B1080" i="1" l="1"/>
  <c r="C1080" i="1"/>
  <c r="B1081" i="1" l="1"/>
  <c r="C1081" i="1"/>
  <c r="C1082" i="1" l="1"/>
  <c r="B1082" i="1"/>
  <c r="C1083" i="1" l="1"/>
  <c r="B1083" i="1"/>
  <c r="C1084" i="1" l="1"/>
  <c r="B1084" i="1"/>
  <c r="C1085" i="1" l="1"/>
  <c r="B1085" i="1"/>
  <c r="C1086" i="1" l="1"/>
  <c r="B1086" i="1"/>
  <c r="C1087" i="1" l="1"/>
  <c r="B1087" i="1"/>
  <c r="C1088" i="1" l="1"/>
  <c r="B1088" i="1"/>
  <c r="B1089" i="1" l="1"/>
  <c r="C1089" i="1"/>
  <c r="B1090" i="1" l="1"/>
  <c r="C1090" i="1"/>
  <c r="C1091" i="1" l="1"/>
  <c r="B1091" i="1"/>
  <c r="C1092" i="1" l="1"/>
  <c r="B1092" i="1"/>
  <c r="B1093" i="1" l="1"/>
  <c r="C1093" i="1"/>
  <c r="B1094" i="1" l="1"/>
  <c r="C1094" i="1"/>
  <c r="C1095" i="1" l="1"/>
  <c r="B1095" i="1"/>
  <c r="B1096" i="1" l="1"/>
  <c r="C1096" i="1"/>
  <c r="C1097" i="1" l="1"/>
  <c r="B1097" i="1"/>
  <c r="C1098" i="1" l="1"/>
  <c r="B1098" i="1"/>
  <c r="C1099" i="1" l="1"/>
  <c r="B1099" i="1"/>
  <c r="C1100" i="1" l="1"/>
  <c r="B1100" i="1"/>
  <c r="B1101" i="1" l="1"/>
  <c r="C1101" i="1"/>
  <c r="C1102" i="1" l="1"/>
  <c r="B1102" i="1"/>
  <c r="C1103" i="1" l="1"/>
  <c r="B1103" i="1"/>
  <c r="C1104" i="1" l="1"/>
  <c r="B1104" i="1"/>
  <c r="C1105" i="1" l="1"/>
  <c r="B1105" i="1"/>
  <c r="B1106" i="1" l="1"/>
  <c r="C1106" i="1"/>
  <c r="C1107" i="1" l="1"/>
  <c r="B1107" i="1"/>
  <c r="C1108" i="1" l="1"/>
  <c r="B1108" i="1"/>
  <c r="B1109" i="1" l="1"/>
  <c r="C1109" i="1"/>
  <c r="C1110" i="1" l="1"/>
  <c r="B1110" i="1"/>
  <c r="C1111" i="1" l="1"/>
  <c r="B1111" i="1"/>
  <c r="B1112" i="1" l="1"/>
  <c r="C1112" i="1"/>
  <c r="B1113" i="1" l="1"/>
  <c r="C1113" i="1"/>
  <c r="B1114" i="1" l="1"/>
  <c r="C1114" i="1"/>
  <c r="C1115" i="1" l="1"/>
  <c r="B1115" i="1"/>
  <c r="B1116" i="1" l="1"/>
  <c r="C1116" i="1"/>
  <c r="C1117" i="1" l="1"/>
  <c r="B1117" i="1"/>
  <c r="B1118" i="1" l="1"/>
  <c r="C1118" i="1"/>
  <c r="C1119" i="1" l="1"/>
  <c r="B1119" i="1"/>
  <c r="C1120" i="1" l="1"/>
  <c r="B1120" i="1"/>
  <c r="B1121" i="1" l="1"/>
  <c r="C1121" i="1"/>
  <c r="C1122" i="1" l="1"/>
  <c r="B1122" i="1"/>
  <c r="C1123" i="1" l="1"/>
  <c r="B1123" i="1"/>
  <c r="C1124" i="1" l="1"/>
  <c r="B1124" i="1"/>
  <c r="C1125" i="1" l="1"/>
  <c r="B1125" i="1"/>
  <c r="C1126" i="1" l="1"/>
  <c r="B1126" i="1"/>
  <c r="C1127" i="1" l="1"/>
  <c r="B1127" i="1"/>
  <c r="B1128" i="1" l="1"/>
  <c r="C1128" i="1"/>
  <c r="B1129" i="1" l="1"/>
  <c r="C1129" i="1"/>
  <c r="C1130" i="1" l="1"/>
  <c r="B1130" i="1"/>
  <c r="C1131" i="1" l="1"/>
  <c r="B1131" i="1"/>
  <c r="B1132" i="1" l="1"/>
  <c r="C1132" i="1"/>
  <c r="C1133" i="1" l="1"/>
  <c r="B1133" i="1"/>
  <c r="C1134" i="1" l="1"/>
  <c r="B1134" i="1"/>
  <c r="C1135" i="1" l="1"/>
  <c r="B1135" i="1"/>
  <c r="C1136" i="1" l="1"/>
  <c r="B1136" i="1"/>
  <c r="C1137" i="1" l="1"/>
  <c r="B1137" i="1"/>
  <c r="C1138" i="1" l="1"/>
  <c r="B1138" i="1"/>
  <c r="C1139" i="1" l="1"/>
  <c r="B1139" i="1"/>
  <c r="C1140" i="1" l="1"/>
  <c r="B1140" i="1"/>
  <c r="C1141" i="1" l="1"/>
  <c r="B1141" i="1"/>
  <c r="C1142" i="1" l="1"/>
  <c r="B1142" i="1"/>
  <c r="C1143" i="1" l="1"/>
  <c r="B1143" i="1"/>
  <c r="C1144" i="1" l="1"/>
  <c r="B1144" i="1"/>
  <c r="C1145" i="1" l="1"/>
  <c r="B1145" i="1"/>
  <c r="C1146" i="1" l="1"/>
  <c r="B1146" i="1"/>
  <c r="C1147" i="1" l="1"/>
  <c r="B1147" i="1"/>
  <c r="B1148" i="1" l="1"/>
  <c r="C1148" i="1"/>
  <c r="C1149" i="1" l="1"/>
  <c r="B1149" i="1"/>
  <c r="C1150" i="1" l="1"/>
  <c r="B1150" i="1"/>
  <c r="C1151" i="1" l="1"/>
  <c r="B1151" i="1"/>
  <c r="C1152" i="1" l="1"/>
  <c r="B1152" i="1"/>
  <c r="C1153" i="1" l="1"/>
  <c r="B1153" i="1"/>
  <c r="C1154" i="1" l="1"/>
  <c r="B1154" i="1"/>
  <c r="C1155" i="1" l="1"/>
  <c r="B1155" i="1"/>
  <c r="C1156" i="1" l="1"/>
  <c r="B1156" i="1"/>
  <c r="C1157" i="1" l="1"/>
  <c r="B1157" i="1"/>
  <c r="B1158" i="1" l="1"/>
  <c r="C1158" i="1"/>
  <c r="B1159" i="1" l="1"/>
  <c r="C1159" i="1"/>
  <c r="B1160" i="1" l="1"/>
  <c r="C1160" i="1"/>
  <c r="C1161" i="1" l="1"/>
  <c r="B1161" i="1"/>
  <c r="C1162" i="1" l="1"/>
  <c r="B1162" i="1"/>
  <c r="C1163" i="1" l="1"/>
  <c r="B1163" i="1"/>
  <c r="B1164" i="1" l="1"/>
  <c r="C1164" i="1"/>
  <c r="C1165" i="1" l="1"/>
  <c r="B1165" i="1"/>
  <c r="C1166" i="1" l="1"/>
  <c r="B1166" i="1"/>
  <c r="C1167" i="1" l="1"/>
  <c r="B1167" i="1"/>
  <c r="C1168" i="1" l="1"/>
  <c r="B1168" i="1"/>
  <c r="B1169" i="1" l="1"/>
  <c r="C1169" i="1"/>
  <c r="C1170" i="1" l="1"/>
  <c r="B1170" i="1"/>
  <c r="C1171" i="1" l="1"/>
  <c r="B1171" i="1"/>
  <c r="C1172" i="1" l="1"/>
  <c r="B1172" i="1"/>
  <c r="C1173" i="1" l="1"/>
  <c r="B1173" i="1"/>
  <c r="B1174" i="1" l="1"/>
  <c r="C1174" i="1"/>
  <c r="C1175" i="1" l="1"/>
  <c r="B1175" i="1"/>
  <c r="C1176" i="1" l="1"/>
  <c r="B1176" i="1"/>
  <c r="B1177" i="1" l="1"/>
  <c r="C1177" i="1"/>
  <c r="B1178" i="1" l="1"/>
  <c r="C1178" i="1"/>
  <c r="C1179" i="1" l="1"/>
  <c r="B1179" i="1"/>
  <c r="B1180" i="1" l="1"/>
  <c r="C1180" i="1"/>
  <c r="C1181" i="1" l="1"/>
  <c r="B1181" i="1"/>
  <c r="C1182" i="1" l="1"/>
  <c r="B1182" i="1"/>
  <c r="C1183" i="1" l="1"/>
  <c r="B1183" i="1"/>
  <c r="C1184" i="1" l="1"/>
  <c r="B1184" i="1"/>
  <c r="C1185" i="1" l="1"/>
  <c r="B1185" i="1"/>
  <c r="C1186" i="1" l="1"/>
  <c r="B1186" i="1"/>
  <c r="C1187" i="1" l="1"/>
  <c r="B1187" i="1"/>
  <c r="C1188" i="1" l="1"/>
  <c r="B1188" i="1"/>
  <c r="C1189" i="1" l="1"/>
  <c r="B1189" i="1"/>
  <c r="B1190" i="1" s="1"/>
  <c r="C1190" i="1" l="1"/>
  <c r="C1191" i="1"/>
  <c r="B1191" i="1"/>
  <c r="B1192" i="1" l="1"/>
  <c r="C1192" i="1"/>
  <c r="B1193" i="1" l="1"/>
  <c r="C1193" i="1"/>
  <c r="B1194" i="1" l="1"/>
  <c r="C1194" i="1"/>
  <c r="C1195" i="1" l="1"/>
  <c r="B1195" i="1"/>
  <c r="B1196" i="1" l="1"/>
  <c r="C1196" i="1"/>
  <c r="C1197" i="1" l="1"/>
  <c r="B1197" i="1"/>
  <c r="C1198" i="1" l="1"/>
  <c r="B1198" i="1"/>
  <c r="C1199" i="1" l="1"/>
  <c r="B1199" i="1"/>
  <c r="C1200" i="1" l="1"/>
  <c r="B1200" i="1"/>
  <c r="C1201" i="1" l="1"/>
  <c r="B1201" i="1"/>
  <c r="C1202" i="1" l="1"/>
  <c r="B1202" i="1"/>
  <c r="C1203" i="1" l="1"/>
  <c r="B1203" i="1"/>
  <c r="C1204" i="1" l="1"/>
  <c r="B1204" i="1"/>
  <c r="C1205" i="1" l="1"/>
  <c r="B1205" i="1"/>
  <c r="C1206" i="1" l="1"/>
  <c r="B1206" i="1"/>
  <c r="B1207" i="1" l="1"/>
  <c r="C1207" i="1"/>
  <c r="C1208" i="1" l="1"/>
  <c r="B1208" i="1"/>
  <c r="B1209" i="1" l="1"/>
  <c r="C1209" i="1"/>
  <c r="C1210" i="1" l="1"/>
  <c r="B1210" i="1"/>
  <c r="C1211" i="1" l="1"/>
  <c r="B1211" i="1"/>
  <c r="B1212" i="1" l="1"/>
  <c r="C1212" i="1"/>
  <c r="C1213" i="1" l="1"/>
  <c r="B1213" i="1"/>
  <c r="C1214" i="1" l="1"/>
  <c r="B1214" i="1"/>
  <c r="C1215" i="1" l="1"/>
  <c r="B1215" i="1"/>
  <c r="B1216" i="1" l="1"/>
  <c r="C1216" i="1"/>
  <c r="C1217" i="1" l="1"/>
  <c r="B1217" i="1"/>
  <c r="C1218" i="1" l="1"/>
  <c r="B1218" i="1"/>
  <c r="C1219" i="1" l="1"/>
  <c r="B1219" i="1"/>
  <c r="C1220" i="1" l="1"/>
  <c r="B1220" i="1"/>
  <c r="C1221" i="1" l="1"/>
  <c r="B1221" i="1"/>
  <c r="B1222" i="1" l="1"/>
  <c r="C1222" i="1"/>
  <c r="C1223" i="1" l="1"/>
  <c r="B1223" i="1"/>
  <c r="C1224" i="1" l="1"/>
  <c r="B1224" i="1"/>
  <c r="C1225" i="1" l="1"/>
  <c r="B1225" i="1"/>
  <c r="C1226" i="1" l="1"/>
  <c r="B1226" i="1"/>
  <c r="C1227" i="1" l="1"/>
  <c r="B1227" i="1"/>
  <c r="B1228" i="1" l="1"/>
  <c r="C1228" i="1"/>
  <c r="C1229" i="1" l="1"/>
  <c r="B1229" i="1"/>
  <c r="C1230" i="1" l="1"/>
  <c r="B1230" i="1"/>
  <c r="C1231" i="1" l="1"/>
  <c r="B1231" i="1"/>
  <c r="C1232" i="1" l="1"/>
  <c r="B1232" i="1"/>
  <c r="B1233" i="1" l="1"/>
  <c r="C1233" i="1"/>
  <c r="C1234" i="1" l="1"/>
  <c r="B1234" i="1"/>
  <c r="C1235" i="1" l="1"/>
  <c r="B1235" i="1"/>
  <c r="C1236" i="1" l="1"/>
  <c r="B1236" i="1"/>
  <c r="C1237" i="1" l="1"/>
  <c r="B1237" i="1"/>
  <c r="C1238" i="1" l="1"/>
  <c r="B1238" i="1"/>
  <c r="C1239" i="1" l="1"/>
  <c r="B1239" i="1"/>
  <c r="B1240" i="1" l="1"/>
  <c r="C1240" i="1"/>
  <c r="C1241" i="1" l="1"/>
  <c r="B1241" i="1"/>
  <c r="C1242" i="1" l="1"/>
  <c r="B1242" i="1"/>
  <c r="C1243" i="1" l="1"/>
  <c r="B1243" i="1"/>
  <c r="C1244" i="1" l="1"/>
  <c r="B1244" i="1"/>
  <c r="C1245" i="1" l="1"/>
  <c r="B1245" i="1"/>
  <c r="C1246" i="1" l="1"/>
  <c r="B1246" i="1"/>
  <c r="B1247" i="1" s="1"/>
  <c r="C1247" i="1" l="1"/>
  <c r="C1248" i="1"/>
  <c r="B1248" i="1"/>
  <c r="C1249" i="1" l="1"/>
  <c r="B1249" i="1"/>
  <c r="C1250" i="1" l="1"/>
  <c r="B1250" i="1"/>
  <c r="C1251" i="1" l="1"/>
  <c r="B1251" i="1"/>
  <c r="C1252" i="1" l="1"/>
  <c r="B1252" i="1"/>
  <c r="C1253" i="1" l="1"/>
  <c r="B1253" i="1"/>
  <c r="B1254" i="1" l="1"/>
  <c r="C1254" i="1"/>
  <c r="C1255" i="1" l="1"/>
  <c r="B1255" i="1"/>
  <c r="B1256" i="1" l="1"/>
  <c r="C1256" i="1"/>
  <c r="C1257" i="1" l="1"/>
  <c r="B1257" i="1"/>
  <c r="C1258" i="1" l="1"/>
  <c r="B1258" i="1"/>
  <c r="C1259" i="1" l="1"/>
  <c r="B1259" i="1"/>
  <c r="B1260" i="1" l="1"/>
  <c r="C1260" i="1"/>
  <c r="C1261" i="1" l="1"/>
  <c r="B1261" i="1"/>
  <c r="C1262" i="1" l="1"/>
  <c r="B1262" i="1"/>
  <c r="B1263" i="1" s="1"/>
  <c r="C1263" i="1" l="1"/>
  <c r="C1264" i="1"/>
  <c r="B1264" i="1"/>
  <c r="B1265" i="1" l="1"/>
  <c r="C1265" i="1"/>
  <c r="B1266" i="1" l="1"/>
  <c r="C1266" i="1"/>
  <c r="C1267" i="1" l="1"/>
  <c r="B1267" i="1"/>
  <c r="C1268" i="1" l="1"/>
  <c r="B1268" i="1"/>
  <c r="B1269" i="1" l="1"/>
  <c r="C1269" i="1"/>
  <c r="B1270" i="1" l="1"/>
  <c r="C1270" i="1"/>
  <c r="C1271" i="1" l="1"/>
  <c r="B1271" i="1"/>
  <c r="C1272" i="1" l="1"/>
  <c r="B1272" i="1"/>
  <c r="C1273" i="1" l="1"/>
  <c r="B1273" i="1"/>
  <c r="B1274" i="1" s="1"/>
  <c r="C1274" i="1" l="1"/>
  <c r="B1275" i="1"/>
  <c r="C1275" i="1"/>
  <c r="C1276" i="1" l="1"/>
  <c r="B1276" i="1"/>
  <c r="C1277" i="1" l="1"/>
  <c r="B1277" i="1"/>
  <c r="C1278" i="1" l="1"/>
  <c r="B1278" i="1"/>
  <c r="C1279" i="1" l="1"/>
  <c r="B1279" i="1"/>
  <c r="C1280" i="1" l="1"/>
  <c r="B1280" i="1"/>
  <c r="C1281" i="1" l="1"/>
  <c r="B1281" i="1"/>
  <c r="C1282" i="1" l="1"/>
  <c r="B1282" i="1"/>
  <c r="C1283" i="1" l="1"/>
  <c r="B1283" i="1"/>
  <c r="B1284" i="1" l="1"/>
  <c r="C1284" i="1"/>
  <c r="B1285" i="1" l="1"/>
  <c r="C1285" i="1"/>
  <c r="B1286" i="1" l="1"/>
  <c r="C1286" i="1"/>
  <c r="B1287" i="1" l="1"/>
  <c r="C1287" i="1"/>
  <c r="B1288" i="1" l="1"/>
  <c r="C1288" i="1"/>
  <c r="C1289" i="1" l="1"/>
  <c r="B1289" i="1"/>
  <c r="C1290" i="1" l="1"/>
  <c r="B1290" i="1"/>
  <c r="C1291" i="1" l="1"/>
  <c r="B1291" i="1"/>
  <c r="B1292" i="1" l="1"/>
  <c r="C1292" i="1"/>
  <c r="C1293" i="1" l="1"/>
  <c r="B1293" i="1"/>
  <c r="C1294" i="1" l="1"/>
  <c r="B1294" i="1"/>
  <c r="C1295" i="1" l="1"/>
  <c r="B1295" i="1"/>
  <c r="C1296" i="1" l="1"/>
  <c r="B1296" i="1"/>
  <c r="C1297" i="1" l="1"/>
  <c r="B1297" i="1"/>
  <c r="C1298" i="1" l="1"/>
  <c r="B1298" i="1"/>
  <c r="C1299" i="1" l="1"/>
  <c r="B1299" i="1"/>
  <c r="C1300" i="1" l="1"/>
  <c r="B1300" i="1"/>
  <c r="C1301" i="1" l="1"/>
  <c r="B1301" i="1"/>
  <c r="B1302" i="1" l="1"/>
  <c r="C1302" i="1"/>
  <c r="C1303" i="1" l="1"/>
  <c r="B1303" i="1"/>
  <c r="B1304" i="1" l="1"/>
  <c r="C1304" i="1"/>
  <c r="C1305" i="1" l="1"/>
  <c r="B1305" i="1"/>
  <c r="C1306" i="1" l="1"/>
  <c r="B1306" i="1"/>
  <c r="C1307" i="1" l="1"/>
  <c r="B1307" i="1"/>
  <c r="C1308" i="1" l="1"/>
  <c r="B1308" i="1"/>
  <c r="C1309" i="1" l="1"/>
  <c r="B1309" i="1"/>
  <c r="C1310" i="1" l="1"/>
  <c r="B1310" i="1"/>
  <c r="C1311" i="1" l="1"/>
  <c r="B1311" i="1"/>
  <c r="C1312" i="1" l="1"/>
  <c r="B1312" i="1"/>
  <c r="C1313" i="1" l="1"/>
  <c r="B1313" i="1"/>
  <c r="C1314" i="1" l="1"/>
  <c r="B1314" i="1"/>
  <c r="C1315" i="1" l="1"/>
  <c r="B1315" i="1"/>
  <c r="C1316" i="1" l="1"/>
  <c r="B1316" i="1"/>
  <c r="C1317" i="1" l="1"/>
  <c r="B1317" i="1"/>
  <c r="C1318" i="1" l="1"/>
  <c r="B1318" i="1"/>
  <c r="B1319" i="1" l="1"/>
  <c r="C1319" i="1"/>
  <c r="B1320" i="1" l="1"/>
  <c r="C1320" i="1"/>
  <c r="B1321" i="1" l="1"/>
  <c r="C1321" i="1"/>
  <c r="C1322" i="1" l="1"/>
  <c r="B1322" i="1"/>
  <c r="C1323" i="1" l="1"/>
  <c r="B1323" i="1"/>
  <c r="B1324" i="1" l="1"/>
  <c r="C1324" i="1"/>
  <c r="C1325" i="1" l="1"/>
  <c r="B1325" i="1"/>
  <c r="C1326" i="1" l="1"/>
  <c r="B1326" i="1"/>
  <c r="C1327" i="1" l="1"/>
  <c r="B1327" i="1"/>
  <c r="C1328" i="1" l="1"/>
  <c r="B1328" i="1"/>
  <c r="B1329" i="1" l="1"/>
  <c r="C1329" i="1"/>
  <c r="C1330" i="1" l="1"/>
  <c r="B1330" i="1"/>
  <c r="C1331" i="1" l="1"/>
  <c r="B1331" i="1"/>
  <c r="C1332" i="1" l="1"/>
  <c r="B1332" i="1"/>
  <c r="C1333" i="1" l="1"/>
  <c r="B1333" i="1"/>
  <c r="C1334" i="1" l="1"/>
  <c r="B1334" i="1"/>
  <c r="B1335" i="1" l="1"/>
  <c r="C1335" i="1"/>
  <c r="C1336" i="1" l="1"/>
  <c r="B1336" i="1"/>
  <c r="C1337" i="1" l="1"/>
  <c r="B1337" i="1"/>
  <c r="C1338" i="1" l="1"/>
  <c r="B1338" i="1"/>
  <c r="C1339" i="1" l="1"/>
  <c r="B1339" i="1"/>
  <c r="B1340" i="1" l="1"/>
  <c r="C1340" i="1"/>
  <c r="C1341" i="1" l="1"/>
  <c r="B1341" i="1"/>
  <c r="C1342" i="1" l="1"/>
  <c r="B1342" i="1"/>
  <c r="C1343" i="1" l="1"/>
  <c r="B1343" i="1"/>
  <c r="C1344" i="1" l="1"/>
  <c r="B1344" i="1"/>
  <c r="B1345" i="1" l="1"/>
  <c r="C1345" i="1"/>
  <c r="C1346" i="1" l="1"/>
  <c r="B1346" i="1"/>
  <c r="C1347" i="1" l="1"/>
  <c r="B1347" i="1"/>
  <c r="B1348" i="1" l="1"/>
  <c r="C1348" i="1"/>
  <c r="C1349" i="1" l="1"/>
  <c r="B1349" i="1"/>
  <c r="C1350" i="1" l="1"/>
  <c r="B1350" i="1"/>
  <c r="C1351" i="1" l="1"/>
  <c r="B1351" i="1"/>
  <c r="C1352" i="1" l="1"/>
  <c r="B1352" i="1"/>
  <c r="C1353" i="1" l="1"/>
  <c r="B1353" i="1"/>
  <c r="C1354" i="1" l="1"/>
  <c r="B1354" i="1"/>
  <c r="C1355" i="1" l="1"/>
  <c r="B1355" i="1"/>
  <c r="B1356" i="1" l="1"/>
  <c r="C1356" i="1"/>
  <c r="C1357" i="1" l="1"/>
  <c r="B1357" i="1"/>
  <c r="C1358" i="1" l="1"/>
  <c r="B1358" i="1"/>
  <c r="C1359" i="1" l="1"/>
  <c r="B1359" i="1"/>
  <c r="C1360" i="1" l="1"/>
  <c r="B1360" i="1"/>
  <c r="C1361" i="1" l="1"/>
  <c r="B1361" i="1"/>
  <c r="C1362" i="1" l="1"/>
  <c r="B1362" i="1"/>
  <c r="C1363" i="1" l="1"/>
  <c r="B1363" i="1"/>
  <c r="C1364" i="1" l="1"/>
  <c r="B1364" i="1"/>
  <c r="C1365" i="1" l="1"/>
  <c r="B1365" i="1"/>
  <c r="C1366" i="1" l="1"/>
  <c r="B1366" i="1"/>
  <c r="B1367" i="1" l="1"/>
  <c r="C1367" i="1"/>
  <c r="C1368" i="1" l="1"/>
  <c r="B1368" i="1"/>
  <c r="C1369" i="1" l="1"/>
  <c r="B1369" i="1"/>
  <c r="C1370" i="1" l="1"/>
  <c r="B1370" i="1"/>
  <c r="C1371" i="1" l="1"/>
  <c r="B1371" i="1"/>
  <c r="B1372" i="1" l="1"/>
  <c r="C1372" i="1"/>
  <c r="C1373" i="1" l="1"/>
  <c r="B1373" i="1"/>
  <c r="C1374" i="1" l="1"/>
  <c r="B1374" i="1"/>
  <c r="C1375" i="1" l="1"/>
  <c r="B1375" i="1"/>
  <c r="C1376" i="1" l="1"/>
  <c r="B1376" i="1"/>
  <c r="C1377" i="1" l="1"/>
  <c r="B1377" i="1"/>
  <c r="C1378" i="1" l="1"/>
  <c r="B1378" i="1"/>
  <c r="C1379" i="1" l="1"/>
  <c r="B1379" i="1"/>
  <c r="B1380" i="1" l="1"/>
  <c r="C1380" i="1"/>
  <c r="B1381" i="1" l="1"/>
  <c r="C1381" i="1"/>
  <c r="C1382" i="1" s="1"/>
  <c r="B1382" i="1" l="1"/>
  <c r="C1383" i="1"/>
  <c r="B1383" i="1"/>
  <c r="C1384" i="1" l="1"/>
  <c r="B1384" i="1"/>
  <c r="C1385" i="1" l="1"/>
  <c r="B1385" i="1"/>
  <c r="C1386" i="1" l="1"/>
  <c r="B1386" i="1"/>
  <c r="C1387" i="1" l="1"/>
  <c r="B1387" i="1"/>
  <c r="C1388" i="1" l="1"/>
  <c r="B1388" i="1"/>
  <c r="C1389" i="1" l="1"/>
  <c r="B1389" i="1"/>
  <c r="C1390" i="1" l="1"/>
  <c r="B1390" i="1"/>
  <c r="C1391" i="1" l="1"/>
  <c r="B1391" i="1"/>
  <c r="C1392" i="1" l="1"/>
  <c r="B1392" i="1"/>
  <c r="C1393" i="1" l="1"/>
  <c r="B1393" i="1"/>
  <c r="C1394" i="1" l="1"/>
  <c r="B1394" i="1"/>
  <c r="C1395" i="1" l="1"/>
  <c r="B1395" i="1"/>
  <c r="C1396" i="1" l="1"/>
  <c r="B1396" i="1"/>
  <c r="B1397" i="1" l="1"/>
  <c r="C1397" i="1"/>
  <c r="C1398" i="1" l="1"/>
  <c r="B1398" i="1"/>
  <c r="B1399" i="1" l="1"/>
  <c r="C1399" i="1"/>
  <c r="B1400" i="1" l="1"/>
  <c r="C1400" i="1"/>
  <c r="B1401" i="1" l="1"/>
  <c r="C1401" i="1"/>
  <c r="C1402" i="1" l="1"/>
  <c r="B1402" i="1"/>
  <c r="C1403" i="1" l="1"/>
  <c r="B1403" i="1"/>
  <c r="C1404" i="1" l="1"/>
  <c r="B1404" i="1"/>
  <c r="C1405" i="1" l="1"/>
  <c r="B1405" i="1"/>
  <c r="C1406" i="1" l="1"/>
  <c r="B1406" i="1"/>
  <c r="C1407" i="1" l="1"/>
  <c r="B1407" i="1"/>
  <c r="C1408" i="1" l="1"/>
  <c r="B1408" i="1"/>
  <c r="C1409" i="1" l="1"/>
  <c r="B1409" i="1"/>
  <c r="C1410" i="1" l="1"/>
  <c r="B1410" i="1"/>
  <c r="C1411" i="1" l="1"/>
  <c r="B1411" i="1"/>
  <c r="C1412" i="1" l="1"/>
  <c r="B1412" i="1"/>
  <c r="B1413" i="1" l="1"/>
  <c r="C1413" i="1"/>
  <c r="C1414" i="1" l="1"/>
  <c r="B1414" i="1"/>
  <c r="C1415" i="1" l="1"/>
  <c r="B1415" i="1"/>
  <c r="C1416" i="1" l="1"/>
  <c r="B1416" i="1"/>
  <c r="C1417" i="1" l="1"/>
  <c r="B1417" i="1"/>
  <c r="C1418" i="1" l="1"/>
  <c r="B1418" i="1"/>
  <c r="C1419" i="1" l="1"/>
  <c r="B1419" i="1"/>
  <c r="C1420" i="1" l="1"/>
  <c r="B1420" i="1"/>
  <c r="C1421" i="1" l="1"/>
  <c r="B1421" i="1"/>
  <c r="C1422" i="1" l="1"/>
  <c r="B1422" i="1"/>
  <c r="B1423" i="1" l="1"/>
  <c r="C1423" i="1"/>
  <c r="B1424" i="1" l="1"/>
  <c r="C1424" i="1"/>
  <c r="C1425" i="1" l="1"/>
  <c r="B1425" i="1"/>
  <c r="C1426" i="1" l="1"/>
  <c r="B1426" i="1"/>
  <c r="C1427" i="1" l="1"/>
  <c r="B1427" i="1"/>
  <c r="C1428" i="1" l="1"/>
  <c r="B1428" i="1"/>
  <c r="C1429" i="1" l="1"/>
  <c r="B1429" i="1"/>
  <c r="C1430" i="1" l="1"/>
  <c r="B1430" i="1"/>
  <c r="C1431" i="1" l="1"/>
  <c r="B1431" i="1"/>
  <c r="C1432" i="1" l="1"/>
  <c r="B1432" i="1"/>
  <c r="C1433" i="1" l="1"/>
  <c r="B1433" i="1"/>
  <c r="C1434" i="1" l="1"/>
  <c r="B1434" i="1"/>
  <c r="B1435" i="1" l="1"/>
  <c r="C1435" i="1"/>
  <c r="C1436" i="1" l="1"/>
  <c r="B1436" i="1"/>
  <c r="C1437" i="1" l="1"/>
  <c r="B1437" i="1"/>
  <c r="B1438" i="1" l="1"/>
  <c r="C1438" i="1"/>
  <c r="C1439" i="1" l="1"/>
  <c r="B1439" i="1"/>
  <c r="C1440" i="1" l="1"/>
  <c r="B1440" i="1"/>
  <c r="C1441" i="1" l="1"/>
  <c r="B1441" i="1"/>
  <c r="C1442" i="1" l="1"/>
  <c r="B1442" i="1"/>
  <c r="B1443" i="1" l="1"/>
  <c r="C1443" i="1"/>
  <c r="B1444" i="1" l="1"/>
  <c r="C1444" i="1"/>
  <c r="C1445" i="1" l="1"/>
  <c r="B1445" i="1"/>
  <c r="C1446" i="1" l="1"/>
  <c r="B1446" i="1"/>
  <c r="C1447" i="1" l="1"/>
  <c r="B1447" i="1"/>
  <c r="B1448" i="1" l="1"/>
  <c r="C1448" i="1"/>
  <c r="C1449" i="1" l="1"/>
  <c r="B1449" i="1"/>
  <c r="C1450" i="1" l="1"/>
  <c r="B1450" i="1"/>
  <c r="C1451" i="1" l="1"/>
  <c r="B1451" i="1"/>
  <c r="C1452" i="1" l="1"/>
  <c r="B1452" i="1"/>
  <c r="C1453" i="1" l="1"/>
  <c r="B1453" i="1"/>
  <c r="C1454" i="1" l="1"/>
  <c r="B1454" i="1"/>
  <c r="B1455" i="1" s="1"/>
  <c r="C1455" i="1" l="1"/>
  <c r="C1456" i="1"/>
  <c r="B1456" i="1"/>
  <c r="C1457" i="1" l="1"/>
  <c r="B1457" i="1"/>
  <c r="C1458" i="1" l="1"/>
  <c r="B1458" i="1"/>
  <c r="B1459" i="1" l="1"/>
  <c r="C1459" i="1"/>
  <c r="C1460" i="1" l="1"/>
  <c r="B1460" i="1"/>
  <c r="C1461" i="1" l="1"/>
  <c r="B1461" i="1"/>
  <c r="C1462" i="1" l="1"/>
  <c r="B1462" i="1"/>
  <c r="C1463" i="1" l="1"/>
  <c r="B1463" i="1"/>
  <c r="C1464" i="1" l="1"/>
  <c r="B1464" i="1"/>
  <c r="C1465" i="1" l="1"/>
  <c r="B1465" i="1"/>
  <c r="C1466" i="1" l="1"/>
  <c r="B1466" i="1"/>
  <c r="B1467" i="1" l="1"/>
  <c r="C1467" i="1"/>
  <c r="C1468" i="1" l="1"/>
  <c r="B1468" i="1"/>
  <c r="C1469" i="1" l="1"/>
  <c r="B1469" i="1"/>
  <c r="C1470" i="1" l="1"/>
  <c r="B1470" i="1"/>
  <c r="B1471" i="1" l="1"/>
  <c r="C1471" i="1"/>
  <c r="C1472" i="1" l="1"/>
  <c r="B1472" i="1"/>
  <c r="C1473" i="1" l="1"/>
  <c r="B1473" i="1"/>
  <c r="C1474" i="1" l="1"/>
  <c r="B1474" i="1"/>
  <c r="B1475" i="1" l="1"/>
  <c r="C1475" i="1"/>
  <c r="C1476" i="1" l="1"/>
  <c r="B1476" i="1"/>
  <c r="C1477" i="1" l="1"/>
  <c r="B1477" i="1"/>
  <c r="C1478" i="1" l="1"/>
  <c r="B1478" i="1"/>
  <c r="C1479" i="1" l="1"/>
  <c r="B1479" i="1"/>
  <c r="C1480" i="1" l="1"/>
  <c r="B1480" i="1"/>
  <c r="C1481" i="1" l="1"/>
  <c r="B1481" i="1"/>
  <c r="C1482" i="1" l="1"/>
  <c r="B1482" i="1"/>
  <c r="C1483" i="1" l="1"/>
  <c r="B1483" i="1"/>
  <c r="C1484" i="1" l="1"/>
  <c r="B1484" i="1"/>
  <c r="C1485" i="1" l="1"/>
  <c r="B1485" i="1"/>
  <c r="C1486" i="1" l="1"/>
  <c r="B1486" i="1"/>
  <c r="C1487" i="1" l="1"/>
  <c r="B1487" i="1"/>
  <c r="B1488" i="1" l="1"/>
  <c r="C1488" i="1"/>
  <c r="C1489" i="1" l="1"/>
  <c r="B1489" i="1"/>
  <c r="C1490" i="1" l="1"/>
  <c r="B1490" i="1"/>
  <c r="C1491" i="1" l="1"/>
  <c r="B1491" i="1"/>
  <c r="C1492" i="1" l="1"/>
  <c r="B1492" i="1"/>
  <c r="C1493" i="1" l="1"/>
  <c r="B1493" i="1"/>
  <c r="B1494" i="1" l="1"/>
  <c r="C1494" i="1"/>
  <c r="C1495" i="1" l="1"/>
  <c r="B1495" i="1"/>
  <c r="C1496" i="1" l="1"/>
  <c r="B1496" i="1"/>
  <c r="C1497" i="1" l="1"/>
  <c r="B1497" i="1"/>
  <c r="C1498" i="1" l="1"/>
  <c r="B1498" i="1"/>
  <c r="C1499" i="1" l="1"/>
  <c r="B1499" i="1"/>
  <c r="C1500" i="1" l="1"/>
  <c r="B1500" i="1"/>
  <c r="C1501" i="1" l="1"/>
  <c r="B1501" i="1"/>
  <c r="B1502" i="1" l="1"/>
  <c r="C1502" i="1"/>
  <c r="C1503" i="1" l="1"/>
  <c r="B1503" i="1"/>
  <c r="B1504" i="1" l="1"/>
  <c r="C1504" i="1"/>
  <c r="B1505" i="1" l="1"/>
  <c r="C1505" i="1"/>
  <c r="C1506" i="1" l="1"/>
  <c r="B1506" i="1"/>
  <c r="C1507" i="1" l="1"/>
  <c r="B1507" i="1"/>
  <c r="C1508" i="1" l="1"/>
  <c r="B1508" i="1"/>
  <c r="C1509" i="1" l="1"/>
  <c r="B1509" i="1"/>
  <c r="C1510" i="1" l="1"/>
  <c r="B1510" i="1"/>
  <c r="B1511" i="1" l="1"/>
  <c r="C1511" i="1"/>
  <c r="C1512" i="1" l="1"/>
  <c r="B1512" i="1"/>
  <c r="C1513" i="1" l="1"/>
  <c r="B1513" i="1"/>
  <c r="C1514" i="1" l="1"/>
  <c r="B1514" i="1"/>
  <c r="C1515" i="1" l="1"/>
  <c r="B1515" i="1"/>
  <c r="C1516" i="1" l="1"/>
  <c r="B1516" i="1"/>
  <c r="B1517" i="1" l="1"/>
  <c r="C1517" i="1"/>
  <c r="C1518" i="1" l="1"/>
  <c r="B1518" i="1"/>
  <c r="C1519" i="1" l="1"/>
  <c r="B1519" i="1"/>
  <c r="C1520" i="1" l="1"/>
  <c r="B1520" i="1"/>
  <c r="C1521" i="1" l="1"/>
  <c r="B1521" i="1"/>
  <c r="C1522" i="1" l="1"/>
  <c r="B1522" i="1"/>
  <c r="B1523" i="1" l="1"/>
  <c r="C1523" i="1"/>
  <c r="C1524" i="1" l="1"/>
  <c r="B1524" i="1"/>
  <c r="C1525" i="1" l="1"/>
  <c r="B1525" i="1"/>
  <c r="B1526" i="1" l="1"/>
  <c r="C1526" i="1"/>
  <c r="C1527" i="1" l="1"/>
  <c r="B1527" i="1"/>
  <c r="B1528" i="1" l="1"/>
  <c r="C1528" i="1"/>
  <c r="B1529" i="1" l="1"/>
  <c r="C1529" i="1"/>
  <c r="C1530" i="1" l="1"/>
  <c r="B1530" i="1"/>
  <c r="B1531" i="1" l="1"/>
  <c r="C1531" i="1"/>
  <c r="C1532" i="1" l="1"/>
  <c r="B1532" i="1"/>
  <c r="C1533" i="1" l="1"/>
  <c r="B1533" i="1"/>
  <c r="C1534" i="1" l="1"/>
  <c r="B1534" i="1"/>
  <c r="C1535" i="1" l="1"/>
  <c r="B1535" i="1"/>
  <c r="C1536" i="1" l="1"/>
  <c r="B1536" i="1"/>
  <c r="B1537" i="1" l="1"/>
  <c r="C1537" i="1"/>
  <c r="C1538" i="1" l="1"/>
  <c r="B1538" i="1"/>
  <c r="B1539" i="1" l="1"/>
  <c r="C1539" i="1"/>
  <c r="C1540" i="1" l="1"/>
  <c r="B1540" i="1"/>
  <c r="C1541" i="1" l="1"/>
  <c r="B1541" i="1"/>
  <c r="C1542" i="1" l="1"/>
  <c r="B1542" i="1"/>
  <c r="C1543" i="1" l="1"/>
  <c r="B1543" i="1"/>
  <c r="C1544" i="1" l="1"/>
  <c r="B1544" i="1"/>
  <c r="C1545" i="1" l="1"/>
  <c r="B1545" i="1"/>
  <c r="C1546" i="1" l="1"/>
  <c r="B1546" i="1"/>
  <c r="C1547" i="1" l="1"/>
  <c r="B1547" i="1"/>
  <c r="C1548" i="1" l="1"/>
  <c r="B1548" i="1"/>
  <c r="C1549" i="1" l="1"/>
  <c r="B1549" i="1"/>
  <c r="C1550" i="1" l="1"/>
  <c r="B1550" i="1"/>
  <c r="C1551" i="1" l="1"/>
  <c r="B1551" i="1"/>
  <c r="B1552" i="1" l="1"/>
  <c r="C1552" i="1"/>
  <c r="C1553" i="1" l="1"/>
  <c r="B1553" i="1"/>
  <c r="C1554" i="1" l="1"/>
  <c r="B1554" i="1"/>
  <c r="B1555" i="1" s="1"/>
  <c r="C1555" i="1" l="1"/>
  <c r="C1556" i="1"/>
  <c r="B1556" i="1"/>
  <c r="C1557" i="1" l="1"/>
  <c r="B1557" i="1"/>
  <c r="B1558" i="1" l="1"/>
  <c r="C1558" i="1"/>
  <c r="C1559" i="1" l="1"/>
  <c r="B1559" i="1"/>
  <c r="C1560" i="1" l="1"/>
  <c r="B1560" i="1"/>
  <c r="C1561" i="1" l="1"/>
  <c r="B1561" i="1"/>
  <c r="C1562" i="1" l="1"/>
  <c r="B1562" i="1"/>
  <c r="C1563" i="1" l="1"/>
  <c r="B1563" i="1"/>
  <c r="C1564" i="1" l="1"/>
  <c r="B1564" i="1"/>
  <c r="C1565" i="1" l="1"/>
  <c r="B1565" i="1"/>
  <c r="C1566" i="1" l="1"/>
  <c r="B1566" i="1"/>
  <c r="C1567" i="1" l="1"/>
  <c r="B1567" i="1"/>
  <c r="B1568" i="1" l="1"/>
  <c r="C1568" i="1"/>
  <c r="C1569" i="1" l="1"/>
  <c r="B1569" i="1"/>
  <c r="C1570" i="1" l="1"/>
  <c r="B1570" i="1"/>
  <c r="C1571" i="1" l="1"/>
  <c r="B1571" i="1"/>
  <c r="C1572" i="1" l="1"/>
  <c r="B1572" i="1"/>
  <c r="C1573" i="1" l="1"/>
  <c r="B1573" i="1"/>
  <c r="B1574" i="1" l="1"/>
  <c r="C1574" i="1"/>
  <c r="C1575" i="1" l="1"/>
  <c r="B1575" i="1"/>
  <c r="C1576" i="1" l="1"/>
  <c r="B1576" i="1"/>
  <c r="C1577" i="1" l="1"/>
  <c r="B1577" i="1"/>
  <c r="C1578" i="1" l="1"/>
  <c r="B1578" i="1"/>
  <c r="C1579" i="1" l="1"/>
  <c r="B1579" i="1"/>
  <c r="C1580" i="1" l="1"/>
  <c r="B1580" i="1"/>
  <c r="B1581" i="1" l="1"/>
  <c r="C1581" i="1"/>
  <c r="C1582" i="1" l="1"/>
  <c r="B1582" i="1"/>
  <c r="B1583" i="1" l="1"/>
  <c r="C1583" i="1"/>
  <c r="B1584" i="1" l="1"/>
  <c r="C1584" i="1"/>
  <c r="C1585" i="1" l="1"/>
  <c r="B1585" i="1"/>
  <c r="C1586" i="1" l="1"/>
  <c r="B1586" i="1"/>
  <c r="C1587" i="1" l="1"/>
  <c r="B1587" i="1"/>
  <c r="B1588" i="1" l="1"/>
  <c r="C1588" i="1"/>
  <c r="C1589" i="1" l="1"/>
  <c r="B1589" i="1"/>
  <c r="B1590" i="1" l="1"/>
  <c r="C1590" i="1"/>
  <c r="C1591" i="1" l="1"/>
  <c r="B1591" i="1"/>
  <c r="C1592" i="1" l="1"/>
  <c r="B1592" i="1"/>
  <c r="B1593" i="1" l="1"/>
  <c r="C1593" i="1"/>
  <c r="C1594" i="1" l="1"/>
  <c r="B1594" i="1"/>
  <c r="B1595" i="1" l="1"/>
  <c r="C1595" i="1"/>
  <c r="C1596" i="1" l="1"/>
  <c r="B1596" i="1"/>
  <c r="B1597" i="1" l="1"/>
  <c r="C1597" i="1"/>
  <c r="C1598" i="1" l="1"/>
  <c r="B1598" i="1"/>
  <c r="C1599" i="1" l="1"/>
  <c r="B1599" i="1"/>
  <c r="C1600" i="1" l="1"/>
  <c r="B1600" i="1"/>
  <c r="B1601" i="1" l="1"/>
  <c r="C1601" i="1"/>
  <c r="C1602" i="1" l="1"/>
  <c r="B1602" i="1"/>
  <c r="B1603" i="1" l="1"/>
  <c r="C1603" i="1"/>
  <c r="B1604" i="1" l="1"/>
  <c r="C1604" i="1"/>
  <c r="C1605" i="1" l="1"/>
  <c r="B1605" i="1"/>
  <c r="B1606" i="1" l="1"/>
  <c r="C1606" i="1"/>
  <c r="C1607" i="1" l="1"/>
  <c r="B1607" i="1"/>
  <c r="C1608" i="1" l="1"/>
  <c r="B1608" i="1"/>
  <c r="C1609" i="1" l="1"/>
  <c r="B1609" i="1"/>
  <c r="B1610" i="1" l="1"/>
  <c r="C1610" i="1"/>
  <c r="C1611" i="1" l="1"/>
  <c r="B1611" i="1"/>
  <c r="C1612" i="1" l="1"/>
  <c r="B1612" i="1"/>
  <c r="C1613" i="1" l="1"/>
  <c r="B1613" i="1"/>
  <c r="B1614" i="1" l="1"/>
  <c r="C1614" i="1"/>
  <c r="C1615" i="1" l="1"/>
  <c r="B1615" i="1"/>
  <c r="B1616" i="1" l="1"/>
  <c r="C1616" i="1"/>
  <c r="C1617" i="1" l="1"/>
  <c r="B1617" i="1"/>
  <c r="C1618" i="1" l="1"/>
  <c r="B1618" i="1"/>
  <c r="C1619" i="1" l="1"/>
  <c r="B1619" i="1"/>
  <c r="B1620" i="1" l="1"/>
  <c r="C1620" i="1"/>
  <c r="C1621" i="1" l="1"/>
  <c r="B1621" i="1"/>
  <c r="B1622" i="1" l="1"/>
  <c r="C1622" i="1"/>
  <c r="C1623" i="1" l="1"/>
  <c r="B1623" i="1"/>
  <c r="B1624" i="1" l="1"/>
  <c r="C1624" i="1"/>
  <c r="C1625" i="1" l="1"/>
  <c r="B1625" i="1"/>
  <c r="B1626" i="1" l="1"/>
  <c r="C1626" i="1"/>
  <c r="C1627" i="1" l="1"/>
  <c r="B1627" i="1"/>
  <c r="B1628" i="1" l="1"/>
  <c r="C1628" i="1"/>
  <c r="C1629" i="1" l="1"/>
  <c r="B1629" i="1"/>
  <c r="C1630" i="1" l="1"/>
  <c r="B1630" i="1"/>
  <c r="C1631" i="1" l="1"/>
  <c r="B1631" i="1"/>
  <c r="C1632" i="1" l="1"/>
  <c r="B1632" i="1"/>
  <c r="C1633" i="1" l="1"/>
  <c r="B1633" i="1"/>
  <c r="C1634" i="1" l="1"/>
  <c r="B1634" i="1"/>
  <c r="C1635" i="1" l="1"/>
  <c r="B1635" i="1"/>
  <c r="B1636" i="1" l="1"/>
  <c r="C1636" i="1"/>
  <c r="C1637" i="1" s="1"/>
  <c r="B1637" i="1" l="1"/>
  <c r="C1638" i="1"/>
  <c r="B1638" i="1"/>
  <c r="C1639" i="1" l="1"/>
  <c r="B1639" i="1"/>
  <c r="B1640" i="1" l="1"/>
  <c r="C1640" i="1"/>
  <c r="C1641" i="1" l="1"/>
  <c r="B1641" i="1"/>
  <c r="C1642" i="1" l="1"/>
  <c r="B1642" i="1"/>
  <c r="C1643" i="1" l="1"/>
  <c r="B1643" i="1"/>
  <c r="C1644" i="1" l="1"/>
  <c r="B1644" i="1"/>
  <c r="C1645" i="1" l="1"/>
  <c r="B1645" i="1"/>
  <c r="C1646" i="1" l="1"/>
  <c r="B1646" i="1"/>
  <c r="C1647" i="1" l="1"/>
  <c r="B1647" i="1"/>
  <c r="C1648" i="1" l="1"/>
  <c r="B1648" i="1"/>
  <c r="B1649" i="1" l="1"/>
  <c r="C1649" i="1"/>
  <c r="C1650" i="1" l="1"/>
  <c r="B1650" i="1"/>
  <c r="B1651" i="1" l="1"/>
  <c r="C1651" i="1"/>
  <c r="B1652" i="1" l="1"/>
  <c r="C1652" i="1"/>
  <c r="C1653" i="1" l="1"/>
  <c r="B1653" i="1"/>
  <c r="C1654" i="1" l="1"/>
  <c r="B1654" i="1"/>
  <c r="C1655" i="1" l="1"/>
  <c r="B1655" i="1"/>
  <c r="B1656" i="1" l="1"/>
  <c r="C1656" i="1"/>
  <c r="C1657" i="1" l="1"/>
  <c r="B1657" i="1"/>
  <c r="B1658" i="1" l="1"/>
  <c r="C1658" i="1"/>
  <c r="C1659" i="1" l="1"/>
  <c r="B1659" i="1"/>
  <c r="C1660" i="1" l="1"/>
  <c r="B1660" i="1"/>
  <c r="C1661" i="1" l="1"/>
  <c r="B1661" i="1"/>
  <c r="B1662" i="1" l="1"/>
  <c r="C1662" i="1"/>
  <c r="C1663" i="1" l="1"/>
  <c r="B1663" i="1"/>
  <c r="C1664" i="1" l="1"/>
  <c r="B1664" i="1"/>
  <c r="B1665" i="1" l="1"/>
  <c r="C1665" i="1"/>
  <c r="C1666" i="1" l="1"/>
  <c r="B1666" i="1"/>
  <c r="B1667" i="1" l="1"/>
  <c r="C1667" i="1"/>
  <c r="C1668" i="1" l="1"/>
  <c r="B1668" i="1"/>
  <c r="C1669" i="1" l="1"/>
  <c r="B1669" i="1"/>
  <c r="C1670" i="1" l="1"/>
  <c r="B1670" i="1"/>
  <c r="C1671" i="1" l="1"/>
  <c r="B1671" i="1"/>
  <c r="B1672" i="1" l="1"/>
  <c r="C1672" i="1"/>
  <c r="C1673" i="1" l="1"/>
  <c r="B1673" i="1"/>
  <c r="C1674" i="1" l="1"/>
  <c r="B1674" i="1"/>
  <c r="C1675" i="1" l="1"/>
  <c r="B1675" i="1"/>
  <c r="C1676" i="1" l="1"/>
  <c r="B1676" i="1"/>
  <c r="C1677" i="1" l="1"/>
  <c r="B1677" i="1"/>
  <c r="C1678" i="1" l="1"/>
  <c r="B1678" i="1"/>
  <c r="C1679" i="1" l="1"/>
  <c r="B1679" i="1"/>
  <c r="C1680" i="1" l="1"/>
  <c r="B1680" i="1"/>
  <c r="C1681" i="1" l="1"/>
  <c r="B1681" i="1"/>
  <c r="C1682" i="1" l="1"/>
  <c r="B1682" i="1"/>
  <c r="C1683" i="1" l="1"/>
  <c r="B1683" i="1"/>
  <c r="B1684" i="1" l="1"/>
  <c r="C1684" i="1"/>
  <c r="B1685" i="1" l="1"/>
  <c r="C1685" i="1"/>
  <c r="C1686" i="1" s="1"/>
  <c r="B1686" i="1" l="1"/>
  <c r="B1687" i="1"/>
  <c r="C1687" i="1"/>
  <c r="B1688" i="1" l="1"/>
  <c r="C1688" i="1"/>
  <c r="C1689" i="1" l="1"/>
  <c r="B1689" i="1"/>
  <c r="C1690" i="1" l="1"/>
  <c r="B1690" i="1"/>
  <c r="B1691" i="1" l="1"/>
  <c r="C1691" i="1"/>
  <c r="C1692" i="1" l="1"/>
  <c r="B1692" i="1"/>
  <c r="C1693" i="1" l="1"/>
  <c r="B1693" i="1"/>
  <c r="C1694" i="1" l="1"/>
  <c r="B1694" i="1"/>
  <c r="B1695" i="1" l="1"/>
  <c r="C1695" i="1"/>
  <c r="C1696" i="1" l="1"/>
  <c r="B1696" i="1"/>
  <c r="C1697" i="1" l="1"/>
  <c r="B1697" i="1"/>
  <c r="C1698" i="1" l="1"/>
  <c r="B1698" i="1"/>
  <c r="C1699" i="1" l="1"/>
  <c r="B1699" i="1"/>
  <c r="C1700" i="1" l="1"/>
  <c r="B1700" i="1"/>
  <c r="C1701" i="1" l="1"/>
  <c r="B1701" i="1"/>
  <c r="C1702" i="1" l="1"/>
  <c r="B1702" i="1"/>
  <c r="B1703" i="1" l="1"/>
  <c r="C1703" i="1"/>
  <c r="B1704" i="1" l="1"/>
  <c r="C1704" i="1"/>
  <c r="B1705" i="1" l="1"/>
  <c r="C1705" i="1"/>
  <c r="B1706" i="1" l="1"/>
  <c r="C1706" i="1"/>
  <c r="C1707" i="1" l="1"/>
  <c r="B1707" i="1"/>
  <c r="C1708" i="1" l="1"/>
  <c r="B1708" i="1"/>
  <c r="B1709" i="1" l="1"/>
  <c r="C1709" i="1"/>
  <c r="C1710" i="1" l="1"/>
  <c r="B1710" i="1"/>
  <c r="C1711" i="1" l="1"/>
  <c r="B1711" i="1"/>
  <c r="B1712" i="1" l="1"/>
  <c r="C1712" i="1"/>
  <c r="C1713" i="1" l="1"/>
  <c r="B1713" i="1"/>
  <c r="C1714" i="1" l="1"/>
  <c r="B1714" i="1"/>
  <c r="B1715" i="1" l="1"/>
  <c r="C1715" i="1"/>
  <c r="C1716" i="1" l="1"/>
  <c r="B1716" i="1"/>
  <c r="C1717" i="1" l="1"/>
  <c r="B1717" i="1"/>
  <c r="C1718" i="1" l="1"/>
  <c r="B1718" i="1"/>
  <c r="C1719" i="1" l="1"/>
  <c r="B1719" i="1"/>
  <c r="C1720" i="1" l="1"/>
  <c r="B1720" i="1"/>
  <c r="C1721" i="1" l="1"/>
  <c r="B1721" i="1"/>
  <c r="C1722" i="1" l="1"/>
  <c r="B1722" i="1"/>
  <c r="C1723" i="1" l="1"/>
  <c r="B1723" i="1"/>
  <c r="B1724" i="1" l="1"/>
  <c r="C1724" i="1"/>
  <c r="C1725" i="1" l="1"/>
  <c r="B1725" i="1"/>
  <c r="C1726" i="1" l="1"/>
  <c r="B1726" i="1"/>
  <c r="B1727" i="1" s="1"/>
  <c r="C1727" i="1" l="1"/>
  <c r="B1728" i="1"/>
  <c r="C1728" i="1"/>
  <c r="C1729" i="1" l="1"/>
  <c r="B1729" i="1"/>
  <c r="B1730" i="1" l="1"/>
  <c r="C1730" i="1"/>
  <c r="C1731" i="1" l="1"/>
  <c r="B1731" i="1"/>
  <c r="B1732" i="1" l="1"/>
  <c r="C1732" i="1"/>
  <c r="C1733" i="1" l="1"/>
  <c r="B1733" i="1"/>
  <c r="C1734" i="1" l="1"/>
  <c r="B1734" i="1"/>
  <c r="C1735" i="1" l="1"/>
  <c r="B1735" i="1"/>
  <c r="C1736" i="1" l="1"/>
  <c r="B1736" i="1"/>
  <c r="C1737" i="1" l="1"/>
  <c r="B1737" i="1"/>
  <c r="B1738" i="1" l="1"/>
  <c r="C1738" i="1"/>
  <c r="C1739" i="1" l="1"/>
  <c r="B1739" i="1"/>
  <c r="C1740" i="1" l="1"/>
  <c r="B1740" i="1"/>
  <c r="C1741" i="1" l="1"/>
  <c r="B1741" i="1"/>
  <c r="C1742" i="1" l="1"/>
  <c r="B1742" i="1"/>
  <c r="C1743" i="1" l="1"/>
  <c r="B1743" i="1"/>
  <c r="B1744" i="1" l="1"/>
  <c r="C1744" i="1"/>
  <c r="C1745" i="1" l="1"/>
  <c r="B1745" i="1"/>
  <c r="C1746" i="1" l="1"/>
  <c r="B1746" i="1"/>
  <c r="C1747" i="1" l="1"/>
  <c r="B1747" i="1"/>
  <c r="C1748" i="1" l="1"/>
  <c r="B1748" i="1"/>
  <c r="C1749" i="1" l="1"/>
  <c r="B1749" i="1"/>
  <c r="C1750" i="1" l="1"/>
  <c r="B1750" i="1"/>
  <c r="C1751" i="1" l="1"/>
  <c r="B1751" i="1"/>
  <c r="C1752" i="1" l="1"/>
  <c r="B1752" i="1"/>
  <c r="B1753" i="1" l="1"/>
  <c r="C1753" i="1"/>
  <c r="B1754" i="1" l="1"/>
  <c r="C1754" i="1"/>
  <c r="C1755" i="1" l="1"/>
  <c r="B1755" i="1"/>
  <c r="B1756" i="1" l="1"/>
  <c r="C1756" i="1"/>
  <c r="B1757" i="1" l="1"/>
  <c r="C1757" i="1"/>
  <c r="C1758" i="1" l="1"/>
  <c r="B1758" i="1"/>
  <c r="B1759" i="1" l="1"/>
  <c r="C1759" i="1"/>
  <c r="C1760" i="1" l="1"/>
  <c r="B1760" i="1"/>
  <c r="C1761" i="1" l="1"/>
  <c r="B1761" i="1"/>
  <c r="C1762" i="1" l="1"/>
  <c r="B1762" i="1"/>
  <c r="C1763" i="1" l="1"/>
  <c r="B1763" i="1"/>
  <c r="C1764" i="1" l="1"/>
  <c r="B1764" i="1"/>
  <c r="C1765" i="1" l="1"/>
  <c r="B1765" i="1"/>
  <c r="C1766" i="1" l="1"/>
  <c r="B1766" i="1"/>
  <c r="C1767" i="1" l="1"/>
  <c r="B1767" i="1"/>
  <c r="C1768" i="1" l="1"/>
  <c r="B1768" i="1"/>
  <c r="C1769" i="1" l="1"/>
  <c r="B1769" i="1"/>
  <c r="B1770" i="1" l="1"/>
  <c r="C1770" i="1"/>
  <c r="C1771" i="1" l="1"/>
  <c r="B1771" i="1"/>
  <c r="C1772" i="1" l="1"/>
  <c r="B1772" i="1"/>
  <c r="B1773" i="1" l="1"/>
  <c r="C1773" i="1"/>
  <c r="C1774" i="1" l="1"/>
  <c r="B1774" i="1"/>
  <c r="C1775" i="1" l="1"/>
  <c r="B1775" i="1"/>
  <c r="B1776" i="1" l="1"/>
  <c r="C1776" i="1"/>
  <c r="C1777" i="1" l="1"/>
  <c r="B1777" i="1"/>
  <c r="C1778" i="1" l="1"/>
  <c r="B1778" i="1"/>
  <c r="B1779" i="1" l="1"/>
  <c r="C1779" i="1"/>
  <c r="B1780" i="1" l="1"/>
  <c r="C1780" i="1"/>
  <c r="C1781" i="1" l="1"/>
  <c r="B1781" i="1"/>
  <c r="C1782" i="1" l="1"/>
  <c r="B1782" i="1"/>
  <c r="C1783" i="1" l="1"/>
  <c r="B1783" i="1"/>
  <c r="C1784" i="1" l="1"/>
  <c r="B1784" i="1"/>
  <c r="C1785" i="1" l="1"/>
  <c r="B1785" i="1"/>
  <c r="C1786" i="1" l="1"/>
  <c r="B1786" i="1"/>
  <c r="B1787" i="1" l="1"/>
  <c r="C1787" i="1"/>
  <c r="B1788" i="1" l="1"/>
  <c r="C1788" i="1"/>
  <c r="C1789" i="1" l="1"/>
  <c r="B1789" i="1"/>
  <c r="C1790" i="1" l="1"/>
  <c r="B1790" i="1"/>
  <c r="B1791" i="1" l="1"/>
  <c r="C1791" i="1"/>
  <c r="B1792" i="1" l="1"/>
  <c r="C1792" i="1"/>
  <c r="C1793" i="1" l="1"/>
  <c r="B1793" i="1"/>
  <c r="B1794" i="1" l="1"/>
  <c r="C1794" i="1"/>
  <c r="C1795" i="1" l="1"/>
  <c r="B1795" i="1"/>
  <c r="B1796" i="1" l="1"/>
  <c r="C1796" i="1"/>
  <c r="C1797" i="1" l="1"/>
  <c r="B1797" i="1"/>
  <c r="C1798" i="1" l="1"/>
  <c r="B1798" i="1"/>
  <c r="C1799" i="1" l="1"/>
  <c r="B1799" i="1"/>
  <c r="C1800" i="1" l="1"/>
  <c r="B1800" i="1"/>
  <c r="B1801" i="1" l="1"/>
  <c r="C1801" i="1"/>
  <c r="C1802" i="1" l="1"/>
  <c r="B1802" i="1"/>
  <c r="B1803" i="1" l="1"/>
  <c r="C1803" i="1"/>
  <c r="C1804" i="1" l="1"/>
  <c r="B1804" i="1"/>
  <c r="C1805" i="1" l="1"/>
  <c r="B1805" i="1"/>
  <c r="C1806" i="1" l="1"/>
  <c r="B1806" i="1"/>
  <c r="C1807" i="1" l="1"/>
  <c r="B1807" i="1"/>
  <c r="B1808" i="1" l="1"/>
  <c r="C1808" i="1"/>
  <c r="C1809" i="1" l="1"/>
  <c r="B1809" i="1"/>
  <c r="C1810" i="1" l="1"/>
  <c r="B1810" i="1"/>
  <c r="C1811" i="1" l="1"/>
  <c r="B1811" i="1"/>
  <c r="C1812" i="1" l="1"/>
  <c r="B1812" i="1"/>
  <c r="C1813" i="1" l="1"/>
  <c r="B1813" i="1"/>
  <c r="C1814" i="1" l="1"/>
  <c r="B1814" i="1"/>
  <c r="C1815" i="1" l="1"/>
  <c r="B1815" i="1"/>
  <c r="B1816" i="1" l="1"/>
  <c r="C1816" i="1"/>
  <c r="B1817" i="1" l="1"/>
  <c r="C1817" i="1"/>
  <c r="C1818" i="1" s="1"/>
  <c r="B1818" i="1" l="1"/>
  <c r="B1819" i="1"/>
  <c r="C1819" i="1"/>
  <c r="B1820" i="1" l="1"/>
  <c r="C1820" i="1"/>
  <c r="B1821" i="1" l="1"/>
  <c r="C1821" i="1"/>
  <c r="C1822" i="1" l="1"/>
  <c r="B1822" i="1"/>
  <c r="B1823" i="1" l="1"/>
  <c r="C1823" i="1"/>
  <c r="C1824" i="1" l="1"/>
  <c r="B1824" i="1"/>
  <c r="C1825" i="1" l="1"/>
  <c r="B1825" i="1"/>
  <c r="B1826" i="1" l="1"/>
  <c r="C1826" i="1"/>
  <c r="C1827" i="1" l="1"/>
  <c r="B1827" i="1"/>
  <c r="C1828" i="1" l="1"/>
  <c r="B1828" i="1"/>
  <c r="C1829" i="1" l="1"/>
  <c r="B1829" i="1"/>
  <c r="C1830" i="1" l="1"/>
  <c r="B1830" i="1"/>
  <c r="B1831" i="1" l="1"/>
  <c r="C1831" i="1"/>
  <c r="C1832" i="1" l="1"/>
  <c r="B1832" i="1"/>
  <c r="C1833" i="1" l="1"/>
  <c r="B1833" i="1"/>
  <c r="B1834" i="1" l="1"/>
  <c r="C1834" i="1"/>
  <c r="C1835" i="1" l="1"/>
  <c r="B1835" i="1"/>
  <c r="C1836" i="1" l="1"/>
  <c r="B1836" i="1"/>
  <c r="B1837" i="1" l="1"/>
  <c r="C1837" i="1"/>
  <c r="C1838" i="1" l="1"/>
  <c r="B1838" i="1"/>
  <c r="C1839" i="1" l="1"/>
  <c r="B1839" i="1"/>
  <c r="C1840" i="1" l="1"/>
  <c r="B1840" i="1"/>
  <c r="C1841" i="1" l="1"/>
  <c r="B1841" i="1"/>
  <c r="C1842" i="1" l="1"/>
  <c r="B1842" i="1"/>
  <c r="C1843" i="1" l="1"/>
  <c r="B1843" i="1"/>
  <c r="B1844" i="1" l="1"/>
  <c r="C1844" i="1"/>
  <c r="B1845" i="1" l="1"/>
  <c r="C1845" i="1"/>
  <c r="C1846" i="1" l="1"/>
  <c r="B1846" i="1"/>
  <c r="B1847" i="1" l="1"/>
  <c r="C1847" i="1"/>
  <c r="C1848" i="1" l="1"/>
  <c r="B1848" i="1"/>
  <c r="C1849" i="1" l="1"/>
  <c r="B1849" i="1"/>
  <c r="C1850" i="1" l="1"/>
  <c r="B1850" i="1"/>
  <c r="C1851" i="1" l="1"/>
  <c r="B1851" i="1"/>
  <c r="B1852" i="1" l="1"/>
  <c r="C1852" i="1"/>
  <c r="C1853" i="1" l="1"/>
  <c r="B1853" i="1"/>
  <c r="C1854" i="1" l="1"/>
  <c r="B1854" i="1"/>
  <c r="B1855" i="1" l="1"/>
  <c r="C1855" i="1"/>
  <c r="C1856" i="1" l="1"/>
  <c r="B1856" i="1"/>
  <c r="C1857" i="1" l="1"/>
  <c r="B1857" i="1"/>
  <c r="B1858" i="1" l="1"/>
  <c r="C1858" i="1"/>
  <c r="C1859" i="1" l="1"/>
  <c r="B1859" i="1"/>
  <c r="B1860" i="1" l="1"/>
  <c r="C1860" i="1"/>
  <c r="C1861" i="1" l="1"/>
  <c r="B1861" i="1"/>
  <c r="C1862" i="1" l="1"/>
  <c r="B1862" i="1"/>
  <c r="C1863" i="1" l="1"/>
  <c r="B1863" i="1"/>
  <c r="C1864" i="1" l="1"/>
  <c r="B1864" i="1"/>
  <c r="B1865" i="1" l="1"/>
  <c r="C1865" i="1"/>
  <c r="C1866" i="1" l="1"/>
  <c r="B1866" i="1"/>
  <c r="B1867" i="1" l="1"/>
  <c r="C1867" i="1"/>
  <c r="C1868" i="1" l="1"/>
  <c r="B1868" i="1"/>
  <c r="C1869" i="1" l="1"/>
  <c r="B1869" i="1"/>
  <c r="C1870" i="1" l="1"/>
  <c r="B1870" i="1"/>
  <c r="C1871" i="1" l="1"/>
  <c r="B1871" i="1"/>
  <c r="B1872" i="1" l="1"/>
  <c r="C1872" i="1"/>
  <c r="C1873" i="1" l="1"/>
  <c r="B1873" i="1"/>
  <c r="C1874" i="1" l="1"/>
  <c r="B1874" i="1"/>
  <c r="C1875" i="1" l="1"/>
  <c r="B1875" i="1"/>
  <c r="C1876" i="1" l="1"/>
  <c r="B1876" i="1"/>
  <c r="C1877" i="1" l="1"/>
  <c r="B1877" i="1"/>
  <c r="C1878" i="1" l="1"/>
  <c r="B1878" i="1"/>
  <c r="C1879" i="1" l="1"/>
  <c r="B1879" i="1"/>
  <c r="B1880" i="1" l="1"/>
  <c r="C1880" i="1"/>
  <c r="B1881" i="1" l="1"/>
  <c r="C1881" i="1"/>
  <c r="C1882" i="1" l="1"/>
  <c r="B1882" i="1"/>
  <c r="C1883" i="1" l="1"/>
  <c r="B1883" i="1"/>
  <c r="B1884" i="1" l="1"/>
  <c r="C1884" i="1"/>
  <c r="C1885" i="1" l="1"/>
  <c r="B1885" i="1"/>
  <c r="C1886" i="1" l="1"/>
  <c r="B1886" i="1"/>
  <c r="B1887" i="1" l="1"/>
  <c r="C1887" i="1"/>
  <c r="C1888" i="1" l="1"/>
  <c r="B1888" i="1"/>
  <c r="C1889" i="1" l="1"/>
  <c r="B1889" i="1"/>
  <c r="C1890" i="1" l="1"/>
  <c r="B1890" i="1"/>
  <c r="C1891" i="1" l="1"/>
  <c r="B1891" i="1"/>
  <c r="C1892" i="1" l="1"/>
  <c r="B1892" i="1"/>
  <c r="C1893" i="1" l="1"/>
  <c r="B1893" i="1"/>
  <c r="C1894" i="1" l="1"/>
  <c r="B1894" i="1"/>
  <c r="C1895" i="1" l="1"/>
  <c r="B1895" i="1"/>
  <c r="C1896" i="1" l="1"/>
  <c r="B1896" i="1"/>
  <c r="B1897" i="1" l="1"/>
  <c r="C1897" i="1"/>
  <c r="C1898" i="1" l="1"/>
  <c r="B1898" i="1"/>
  <c r="C1899" i="1" l="1"/>
  <c r="B1899" i="1"/>
  <c r="C1900" i="1" l="1"/>
  <c r="B1900" i="1"/>
  <c r="B1901" i="1" l="1"/>
  <c r="C1901" i="1"/>
  <c r="C1902" i="1" l="1"/>
  <c r="B1902" i="1"/>
  <c r="B1903" i="1" l="1"/>
  <c r="C1903" i="1"/>
  <c r="C1904" i="1" l="1"/>
  <c r="B1904" i="1"/>
  <c r="C1905" i="1" l="1"/>
  <c r="B1905" i="1"/>
  <c r="C1906" i="1" l="1"/>
  <c r="B1906" i="1"/>
  <c r="C1907" i="1" l="1"/>
  <c r="B1907" i="1"/>
  <c r="C1908" i="1" l="1"/>
  <c r="B1908" i="1"/>
  <c r="B1909" i="1" l="1"/>
  <c r="C1909" i="1"/>
  <c r="C1910" i="1" l="1"/>
  <c r="B1910" i="1"/>
  <c r="B1911" i="1" l="1"/>
  <c r="C1911" i="1"/>
  <c r="C1912" i="1" l="1"/>
  <c r="B1912" i="1"/>
  <c r="C1913" i="1" l="1"/>
  <c r="B1913" i="1"/>
  <c r="C1914" i="1" l="1"/>
  <c r="B1914" i="1"/>
  <c r="C1915" i="1" l="1"/>
  <c r="B1915" i="1"/>
  <c r="B1916" i="1" l="1"/>
  <c r="C1916" i="1"/>
  <c r="C1917" i="1" l="1"/>
  <c r="B1917" i="1"/>
  <c r="C1918" i="1" l="1"/>
  <c r="B1918" i="1"/>
  <c r="B1919" i="1" l="1"/>
  <c r="C1919" i="1"/>
  <c r="C1920" i="1" l="1"/>
  <c r="B1920" i="1"/>
  <c r="C1921" i="1" l="1"/>
  <c r="B1921" i="1"/>
  <c r="B1922" i="1" l="1"/>
  <c r="C1922" i="1"/>
  <c r="C1923" i="1" l="1"/>
  <c r="B1923" i="1"/>
  <c r="B1924" i="1" l="1"/>
  <c r="C1924" i="1"/>
  <c r="C1925" i="1" l="1"/>
  <c r="B1925" i="1"/>
  <c r="C1926" i="1" l="1"/>
  <c r="B1926" i="1"/>
  <c r="C1927" i="1" l="1"/>
  <c r="B1927" i="1"/>
  <c r="C1928" i="1" l="1"/>
  <c r="B1928" i="1"/>
  <c r="C1929" i="1" l="1"/>
  <c r="B1929" i="1"/>
  <c r="C1930" i="1" l="1"/>
  <c r="B1930" i="1"/>
  <c r="C1931" i="1" l="1"/>
  <c r="B1931" i="1"/>
  <c r="C1932" i="1" l="1"/>
  <c r="B1932" i="1"/>
  <c r="B1933" i="1" l="1"/>
  <c r="C1933" i="1"/>
  <c r="B1934" i="1" l="1"/>
  <c r="C1934" i="1"/>
  <c r="C1935" i="1" l="1"/>
  <c r="B1935" i="1"/>
  <c r="C1936" i="1" l="1"/>
  <c r="B1936" i="1"/>
  <c r="B1937" i="1" l="1"/>
  <c r="C1937" i="1"/>
  <c r="C1938" i="1" l="1"/>
  <c r="B1938" i="1"/>
  <c r="C1939" i="1" l="1"/>
  <c r="B1939" i="1"/>
  <c r="B1940" i="1" l="1"/>
  <c r="C1940" i="1"/>
  <c r="C1941" i="1" l="1"/>
  <c r="B1941" i="1"/>
  <c r="C1942" i="1" l="1"/>
  <c r="B1942" i="1"/>
  <c r="C1943" i="1" l="1"/>
  <c r="B1943" i="1"/>
  <c r="C1944" i="1" l="1"/>
  <c r="B1944" i="1"/>
  <c r="C1945" i="1" l="1"/>
  <c r="B1945" i="1"/>
  <c r="C1946" i="1" l="1"/>
  <c r="B1946" i="1"/>
  <c r="C1947" i="1" l="1"/>
  <c r="B1947" i="1"/>
  <c r="B1948" i="1" l="1"/>
  <c r="C1948" i="1"/>
  <c r="C1949" i="1" l="1"/>
  <c r="B1949" i="1"/>
  <c r="C1950" i="1" l="1"/>
  <c r="B1950" i="1"/>
  <c r="B1951" i="1" l="1"/>
  <c r="C1951" i="1"/>
  <c r="C1952" i="1" l="1"/>
  <c r="B1952" i="1"/>
  <c r="B1953" i="1" l="1"/>
  <c r="C1953" i="1"/>
  <c r="B1954" i="1" l="1"/>
  <c r="C1954" i="1"/>
  <c r="C1955" i="1" l="1"/>
  <c r="B1955" i="1"/>
  <c r="C1956" i="1" l="1"/>
  <c r="B1956" i="1"/>
  <c r="B1957" i="1" l="1"/>
  <c r="C1957" i="1"/>
  <c r="C1958" i="1" l="1"/>
  <c r="B1958" i="1"/>
  <c r="B1959" i="1" l="1"/>
  <c r="C1959" i="1"/>
  <c r="B1960" i="1" l="1"/>
  <c r="C1960" i="1"/>
  <c r="C1961" i="1" l="1"/>
  <c r="B1961" i="1"/>
  <c r="C1962" i="1" l="1"/>
  <c r="B1962" i="1"/>
  <c r="C1963" i="1" l="1"/>
  <c r="B1963" i="1"/>
  <c r="C1964" i="1" l="1"/>
  <c r="B1964" i="1"/>
  <c r="B1965" i="1" l="1"/>
  <c r="C1965" i="1"/>
  <c r="B1966" i="1" l="1"/>
  <c r="C1966" i="1"/>
  <c r="B1967" i="1" l="1"/>
  <c r="C1967" i="1"/>
  <c r="C1968" i="1" l="1"/>
  <c r="B1968" i="1"/>
  <c r="B1969" i="1" l="1"/>
  <c r="C1969" i="1"/>
  <c r="B1970" i="1" l="1"/>
  <c r="C1970" i="1"/>
  <c r="C1971" i="1" l="1"/>
  <c r="B1971" i="1"/>
  <c r="B1972" i="1" l="1"/>
  <c r="C1972" i="1"/>
  <c r="C1973" i="1" l="1"/>
  <c r="B1973" i="1"/>
  <c r="C1974" i="1" l="1"/>
  <c r="B1974" i="1"/>
  <c r="C1975" i="1" l="1"/>
  <c r="B1975" i="1"/>
  <c r="C1976" i="1" l="1"/>
  <c r="B1976" i="1"/>
  <c r="C1977" i="1" l="1"/>
  <c r="B1977" i="1"/>
  <c r="B1978" i="1" l="1"/>
  <c r="C1978" i="1"/>
  <c r="C1979" i="1" l="1"/>
  <c r="B1979" i="1"/>
  <c r="B1980" i="1" l="1"/>
  <c r="C1980" i="1"/>
  <c r="C1981" i="1" l="1"/>
  <c r="B1981" i="1"/>
  <c r="C1982" i="1" l="1"/>
  <c r="B1982" i="1"/>
  <c r="B1983" i="1" l="1"/>
  <c r="C1983" i="1"/>
  <c r="B1984" i="1" l="1"/>
  <c r="C1984" i="1"/>
  <c r="B1985" i="1" l="1"/>
  <c r="C1985" i="1"/>
  <c r="C1986" i="1" l="1"/>
  <c r="B1986" i="1"/>
  <c r="C1987" i="1" l="1"/>
  <c r="B1987" i="1"/>
  <c r="C1988" i="1" l="1"/>
  <c r="B1988" i="1"/>
  <c r="C1989" i="1" l="1"/>
  <c r="B1989" i="1"/>
  <c r="C1990" i="1" l="1"/>
  <c r="B1990" i="1"/>
  <c r="C1991" i="1" l="1"/>
  <c r="B1991" i="1"/>
  <c r="C1992" i="1" l="1"/>
  <c r="B1992" i="1"/>
  <c r="C1993" i="1" l="1"/>
  <c r="B1993" i="1"/>
  <c r="C1994" i="1" l="1"/>
  <c r="B1994" i="1"/>
  <c r="C1995" i="1" l="1"/>
  <c r="B1995" i="1"/>
  <c r="C1996" i="1" l="1"/>
  <c r="B1996" i="1"/>
  <c r="C1997" i="1" l="1"/>
  <c r="B1997" i="1"/>
  <c r="C1998" i="1" l="1"/>
  <c r="B1998" i="1"/>
  <c r="B1999" i="1" l="1"/>
  <c r="C1999" i="1"/>
  <c r="C2000" i="1" l="1"/>
  <c r="B2000" i="1"/>
  <c r="B2001" i="1" l="1"/>
  <c r="C2001" i="1"/>
  <c r="B2002" i="1" l="1"/>
  <c r="C2002" i="1"/>
  <c r="B2003" i="1" l="1"/>
  <c r="C2003" i="1"/>
  <c r="C2004" i="1" l="1"/>
  <c r="B2004" i="1"/>
  <c r="C2005" i="1" l="1"/>
  <c r="B2005" i="1"/>
  <c r="C2006" i="1" l="1"/>
  <c r="B2006" i="1"/>
  <c r="C2007" i="1" l="1"/>
  <c r="B2007" i="1"/>
  <c r="C2008" i="1" l="1"/>
  <c r="B2008" i="1"/>
  <c r="B2009" i="1" l="1"/>
  <c r="C2009" i="1"/>
  <c r="C2010" i="1" l="1"/>
  <c r="B2010" i="1"/>
  <c r="B2011" i="1" l="1"/>
  <c r="C2011" i="1"/>
  <c r="B2012" i="1" l="1"/>
  <c r="C2012" i="1"/>
  <c r="C2013" i="1" l="1"/>
  <c r="B2013" i="1"/>
  <c r="C2014" i="1" l="1"/>
  <c r="B2014" i="1"/>
  <c r="C2015" i="1" l="1"/>
  <c r="B2015" i="1"/>
  <c r="B2016" i="1" l="1"/>
  <c r="C2016" i="1"/>
  <c r="B2017" i="1" l="1"/>
  <c r="C2017" i="1"/>
  <c r="B2018" i="1" l="1"/>
  <c r="C2018" i="1"/>
  <c r="C2019" i="1" l="1"/>
  <c r="B2019" i="1"/>
  <c r="C2020" i="1" l="1"/>
  <c r="B2020" i="1"/>
  <c r="B2021" i="1" l="1"/>
  <c r="C2021" i="1"/>
  <c r="C2022" i="1" l="1"/>
  <c r="B2022" i="1"/>
  <c r="C2023" i="1" l="1"/>
  <c r="B2023" i="1"/>
  <c r="C2024" i="1" l="1"/>
  <c r="B2024" i="1"/>
  <c r="C2025" i="1" l="1"/>
  <c r="B2025" i="1"/>
  <c r="C2026" i="1" l="1"/>
  <c r="B2026" i="1"/>
  <c r="C2027" i="1" l="1"/>
  <c r="B2027" i="1"/>
  <c r="C2028" i="1" l="1"/>
  <c r="B2028" i="1"/>
  <c r="C2029" i="1" l="1"/>
  <c r="B2029" i="1"/>
  <c r="C2030" i="1" l="1"/>
  <c r="B2030" i="1"/>
  <c r="B2031" i="1" l="1"/>
  <c r="C2031" i="1"/>
  <c r="B2032" i="1" l="1"/>
  <c r="C2032" i="1"/>
  <c r="B2033" i="1" l="1"/>
  <c r="C2033" i="1"/>
  <c r="C2034" i="1" l="1"/>
  <c r="B2034" i="1"/>
  <c r="C2035" i="1" l="1"/>
  <c r="B2035" i="1"/>
  <c r="C2036" i="1" l="1"/>
  <c r="B2036" i="1"/>
  <c r="C2037" i="1" l="1"/>
  <c r="B2037" i="1"/>
  <c r="C2038" i="1" l="1"/>
  <c r="B2038" i="1"/>
  <c r="C2039" i="1" l="1"/>
  <c r="B2039" i="1"/>
  <c r="C2040" i="1" l="1"/>
  <c r="B2040" i="1"/>
  <c r="B2041" i="1" l="1"/>
  <c r="C2041" i="1"/>
  <c r="C2042" i="1" l="1"/>
  <c r="B2042" i="1"/>
  <c r="C2043" i="1" l="1"/>
  <c r="B2043" i="1"/>
  <c r="C2044" i="1" l="1"/>
  <c r="B2044" i="1"/>
  <c r="C2045" i="1" l="1"/>
  <c r="B2045" i="1"/>
  <c r="C2046" i="1" l="1"/>
  <c r="B2046" i="1"/>
  <c r="B2047" i="1" l="1"/>
  <c r="C2047" i="1"/>
  <c r="B2048" i="1" l="1"/>
  <c r="C2048" i="1"/>
  <c r="B2049" i="1" l="1"/>
  <c r="C2049" i="1"/>
  <c r="C2050" i="1" l="1"/>
  <c r="B2050" i="1"/>
  <c r="C2051" i="1" l="1"/>
  <c r="B2051" i="1"/>
  <c r="B2052" i="1" l="1"/>
  <c r="C2052" i="1"/>
  <c r="C2053" i="1" l="1"/>
  <c r="B2053" i="1"/>
  <c r="C2054" i="1" l="1"/>
  <c r="B2054" i="1"/>
  <c r="C2055" i="1" l="1"/>
  <c r="B2055" i="1"/>
  <c r="C2056" i="1" l="1"/>
  <c r="B2056" i="1"/>
  <c r="C2057" i="1" l="1"/>
  <c r="B2057" i="1"/>
  <c r="B2058" i="1" l="1"/>
  <c r="C2058" i="1"/>
  <c r="B2059" i="1" l="1"/>
  <c r="C2059" i="1"/>
  <c r="C2060" i="1" l="1"/>
  <c r="B2060" i="1"/>
  <c r="C2061" i="1" l="1"/>
  <c r="B2061" i="1"/>
  <c r="C2062" i="1" l="1"/>
  <c r="B2062" i="1"/>
  <c r="C2063" i="1" l="1"/>
  <c r="B2063" i="1"/>
  <c r="B2064" i="1" l="1"/>
  <c r="C2064" i="1"/>
  <c r="B2065" i="1" l="1"/>
  <c r="C2065" i="1"/>
  <c r="C2066" i="1" l="1"/>
  <c r="B2066" i="1"/>
  <c r="C2067" i="1" l="1"/>
  <c r="B2067" i="1"/>
  <c r="C2068" i="1" l="1"/>
  <c r="B2068" i="1"/>
  <c r="C2069" i="1" l="1"/>
  <c r="B2069" i="1"/>
  <c r="C2070" i="1" l="1"/>
  <c r="B2070" i="1"/>
  <c r="C2071" i="1" l="1"/>
  <c r="B2071" i="1"/>
  <c r="C2072" i="1" l="1"/>
  <c r="B2072" i="1"/>
  <c r="C2073" i="1" l="1"/>
  <c r="B2073" i="1"/>
  <c r="C2074" i="1" l="1"/>
  <c r="B2074" i="1"/>
  <c r="C2075" i="1" l="1"/>
  <c r="B2075" i="1"/>
  <c r="C2076" i="1" l="1"/>
  <c r="B2076" i="1"/>
  <c r="C2077" i="1" l="1"/>
  <c r="B2077" i="1"/>
  <c r="C2078" i="1" l="1"/>
  <c r="B2078" i="1"/>
  <c r="C2079" i="1" l="1"/>
  <c r="B2079" i="1"/>
  <c r="B2080" i="1" l="1"/>
  <c r="C2080" i="1"/>
  <c r="B2081" i="1" l="1"/>
  <c r="C2081" i="1"/>
  <c r="B2082" i="1" l="1"/>
  <c r="C2082" i="1"/>
  <c r="C2083" i="1" l="1"/>
  <c r="B2083" i="1"/>
  <c r="C2084" i="1" l="1"/>
  <c r="B2084" i="1"/>
  <c r="C2085" i="1" l="1"/>
  <c r="B2085" i="1"/>
  <c r="C2086" i="1" l="1"/>
  <c r="B2086" i="1"/>
  <c r="C2087" i="1" l="1"/>
  <c r="B2087" i="1"/>
  <c r="C2088" i="1" l="1"/>
  <c r="B2088" i="1"/>
  <c r="C2089" i="1" l="1"/>
  <c r="B2089" i="1"/>
  <c r="C2090" i="1" l="1"/>
  <c r="B2090" i="1"/>
  <c r="C2091" i="1" l="1"/>
  <c r="B2091" i="1"/>
  <c r="C2092" i="1" l="1"/>
  <c r="B2092" i="1"/>
  <c r="C2093" i="1" l="1"/>
  <c r="B2093" i="1"/>
  <c r="C2094" i="1" l="1"/>
  <c r="B2094" i="1"/>
  <c r="C2095" i="1" l="1"/>
  <c r="B2095" i="1"/>
  <c r="B2096" i="1" l="1"/>
  <c r="C2096" i="1"/>
  <c r="C2097" i="1" l="1"/>
  <c r="B2097" i="1"/>
  <c r="C2098" i="1" l="1"/>
  <c r="B2098" i="1"/>
  <c r="B2099" i="1" l="1"/>
  <c r="C2099" i="1"/>
  <c r="C2100" i="1" l="1"/>
  <c r="B2100" i="1"/>
  <c r="C2101" i="1" l="1"/>
  <c r="B2101" i="1"/>
  <c r="B2102" i="1" s="1"/>
  <c r="C2102" i="1" l="1"/>
  <c r="C2103" i="1"/>
  <c r="B2103" i="1"/>
  <c r="C2104" i="1" l="1"/>
  <c r="B2104" i="1"/>
  <c r="C2105" i="1" l="1"/>
  <c r="B2105" i="1"/>
  <c r="B2106" i="1" l="1"/>
  <c r="C2106" i="1"/>
  <c r="C2107" i="1" l="1"/>
  <c r="B2107" i="1"/>
  <c r="C2108" i="1" l="1"/>
  <c r="B2108" i="1"/>
  <c r="C2109" i="1" l="1"/>
  <c r="B2109" i="1"/>
  <c r="B2110" i="1" l="1"/>
  <c r="C2110" i="1"/>
  <c r="B2111" i="1" l="1"/>
  <c r="C2111" i="1"/>
  <c r="B2112" i="1" l="1"/>
  <c r="C2112" i="1"/>
  <c r="C2113" i="1" l="1"/>
  <c r="B2113" i="1"/>
  <c r="C2114" i="1" l="1"/>
  <c r="B2114" i="1"/>
  <c r="B2115" i="1" s="1"/>
  <c r="C2115" i="1" l="1"/>
  <c r="C2116" i="1"/>
  <c r="B2116" i="1"/>
  <c r="C2117" i="1" l="1"/>
  <c r="B2117" i="1"/>
  <c r="C2118" i="1" l="1"/>
  <c r="B2118" i="1"/>
  <c r="C2119" i="1" l="1"/>
  <c r="B2119" i="1"/>
  <c r="C2120" i="1" l="1"/>
  <c r="B2120" i="1"/>
  <c r="C2121" i="1" l="1"/>
  <c r="B2121" i="1"/>
  <c r="B2122" i="1" s="1"/>
  <c r="C2122" i="1" l="1"/>
  <c r="C2123" i="1" s="1"/>
  <c r="B2123" i="1" l="1"/>
  <c r="B2124" i="1" l="1"/>
  <c r="C2124" i="1"/>
  <c r="C2125" i="1" l="1"/>
  <c r="B2125" i="1"/>
  <c r="C2126" i="1" l="1"/>
  <c r="B2126" i="1"/>
  <c r="B2127" i="1" l="1"/>
  <c r="C2127" i="1"/>
  <c r="B2128" i="1" l="1"/>
  <c r="C2128" i="1"/>
  <c r="B2129" i="1" l="1"/>
  <c r="C2129" i="1"/>
  <c r="C2130" i="1" l="1"/>
  <c r="B2130" i="1"/>
  <c r="C2131" i="1" l="1"/>
  <c r="B2131" i="1"/>
  <c r="B2132" i="1" l="1"/>
  <c r="C2132" i="1"/>
  <c r="C2133" i="1" l="1"/>
  <c r="B2133" i="1"/>
  <c r="C2134" i="1" l="1"/>
  <c r="B2134" i="1"/>
  <c r="B2135" i="1" l="1"/>
  <c r="C2135" i="1"/>
  <c r="C2136" i="1" l="1"/>
  <c r="B2136" i="1"/>
  <c r="C2137" i="1" l="1"/>
  <c r="B2137" i="1"/>
  <c r="B2138" i="1" l="1"/>
  <c r="C2138" i="1"/>
  <c r="B2139" i="1" l="1"/>
  <c r="C2139" i="1"/>
  <c r="C2140" i="1" l="1"/>
  <c r="B2140" i="1"/>
  <c r="C2141" i="1" l="1"/>
  <c r="B2141" i="1"/>
  <c r="B2142" i="1" l="1"/>
  <c r="C2142" i="1"/>
  <c r="C2143" i="1" l="1"/>
  <c r="B2143" i="1"/>
  <c r="B2144" i="1" l="1"/>
  <c r="C2144" i="1"/>
  <c r="B2145" i="1" l="1"/>
  <c r="C2145" i="1"/>
  <c r="C2146" i="1" l="1"/>
  <c r="B2146" i="1"/>
  <c r="C2147" i="1" l="1"/>
  <c r="B2147" i="1"/>
  <c r="C2148" i="1" l="1"/>
  <c r="B2148" i="1"/>
  <c r="C2149" i="1" l="1"/>
  <c r="B2149" i="1"/>
  <c r="C2150" i="1" l="1"/>
  <c r="B2150" i="1"/>
  <c r="B2151" i="1" l="1"/>
  <c r="C2151" i="1"/>
  <c r="B2152" i="1" l="1"/>
  <c r="C2152" i="1"/>
  <c r="C2153" i="1" l="1"/>
  <c r="B2153" i="1"/>
  <c r="C2154" i="1" l="1"/>
  <c r="B2154" i="1"/>
  <c r="B2155" i="1" l="1"/>
  <c r="C2155" i="1"/>
  <c r="C2156" i="1" l="1"/>
  <c r="B2156" i="1"/>
  <c r="C2157" i="1" l="1"/>
  <c r="B2157" i="1"/>
  <c r="C2158" i="1" l="1"/>
  <c r="B2158" i="1"/>
  <c r="B2159" i="1" l="1"/>
  <c r="C2159" i="1"/>
  <c r="C2160" i="1" l="1"/>
  <c r="B2160" i="1"/>
  <c r="C2161" i="1" l="1"/>
  <c r="B2161" i="1"/>
  <c r="B2162" i="1" s="1"/>
  <c r="C2162" i="1" l="1"/>
  <c r="C2163" i="1" s="1"/>
  <c r="B2163" i="1" l="1"/>
  <c r="C2164" i="1" l="1"/>
  <c r="B2164" i="1"/>
  <c r="C2165" i="1" l="1"/>
  <c r="B2165" i="1"/>
  <c r="C2166" i="1" l="1"/>
  <c r="B2166" i="1"/>
  <c r="C2167" i="1" l="1"/>
  <c r="B2167" i="1"/>
  <c r="C2168" i="1" l="1"/>
  <c r="B2168" i="1"/>
  <c r="B2169" i="1" l="1"/>
  <c r="C2169" i="1"/>
  <c r="C2170" i="1" l="1"/>
  <c r="B2170" i="1"/>
  <c r="B2171" i="1" l="1"/>
  <c r="C2171" i="1"/>
  <c r="C2172" i="1" l="1"/>
  <c r="B2172" i="1"/>
  <c r="C2173" i="1" l="1"/>
  <c r="B2173" i="1"/>
  <c r="C2174" i="1" l="1"/>
  <c r="B2174" i="1"/>
  <c r="C2175" i="1" l="1"/>
  <c r="B2175" i="1"/>
  <c r="B2176" i="1" l="1"/>
  <c r="C2176" i="1"/>
  <c r="C2177" i="1" l="1"/>
  <c r="B2177" i="1"/>
  <c r="B2180" i="1"/>
  <c r="C2178" i="1" l="1"/>
  <c r="B2178" i="1"/>
  <c r="C2179" i="1" l="1"/>
  <c r="C2180" i="1" s="1"/>
  <c r="B2179" i="1"/>
  <c r="C2181" i="1" l="1"/>
  <c r="B2181" i="1"/>
  <c r="B2182" i="1" l="1"/>
  <c r="C2182" i="1"/>
  <c r="B2183" i="1" l="1"/>
  <c r="C2183" i="1"/>
  <c r="C2184" i="1" l="1"/>
  <c r="B2184" i="1"/>
  <c r="C2185" i="1" l="1"/>
  <c r="B2185" i="1"/>
  <c r="B2186" i="1" l="1"/>
  <c r="C2186" i="1"/>
  <c r="B2187" i="1" l="1"/>
  <c r="C2187" i="1"/>
  <c r="C2188" i="1" l="1"/>
  <c r="B2188" i="1"/>
  <c r="B2189" i="1" l="1"/>
  <c r="C2189" i="1"/>
  <c r="C2190" i="1" l="1"/>
  <c r="B2190" i="1"/>
  <c r="C2191" i="1" l="1"/>
  <c r="B2191" i="1"/>
  <c r="B2192" i="1" l="1"/>
  <c r="C2192" i="1"/>
  <c r="C2193" i="1" l="1"/>
  <c r="B2193" i="1"/>
  <c r="B2194" i="1" l="1"/>
  <c r="C2194" i="1"/>
  <c r="B2195" i="1" l="1"/>
  <c r="C2195" i="1"/>
  <c r="C2196" i="1" l="1"/>
  <c r="B2196" i="1"/>
  <c r="C2197" i="1" l="1"/>
  <c r="B2197" i="1"/>
  <c r="C2198" i="1" l="1"/>
  <c r="B2198" i="1"/>
  <c r="C2199" i="1" l="1"/>
  <c r="B2199" i="1"/>
  <c r="B2200" i="1" l="1"/>
  <c r="C2200" i="1"/>
  <c r="B2201" i="1" l="1"/>
  <c r="C2201" i="1"/>
  <c r="C2202" i="1" l="1"/>
  <c r="B2202" i="1"/>
  <c r="B2203" i="1" l="1"/>
  <c r="C2203" i="1"/>
  <c r="C2204" i="1" l="1"/>
  <c r="B2204" i="1"/>
  <c r="C2205" i="1" l="1"/>
  <c r="B2205" i="1"/>
  <c r="C2206" i="1" l="1"/>
  <c r="B2206" i="1"/>
  <c r="C2207" i="1" l="1"/>
  <c r="B2207" i="1"/>
  <c r="C2208" i="1" l="1"/>
  <c r="B2208" i="1"/>
  <c r="C2209" i="1" l="1"/>
  <c r="B2209" i="1"/>
  <c r="C2210" i="1" l="1"/>
  <c r="B2210" i="1"/>
  <c r="B2211" i="1" l="1"/>
  <c r="C2211" i="1"/>
  <c r="C2212" i="1" l="1"/>
  <c r="B2212" i="1"/>
  <c r="C2213" i="1" l="1"/>
  <c r="B2213" i="1"/>
  <c r="C2214" i="1" l="1"/>
  <c r="B2214" i="1"/>
  <c r="C2215" i="1" l="1"/>
  <c r="B2215" i="1"/>
  <c r="B2216" i="1" l="1"/>
  <c r="C2216" i="1"/>
  <c r="B2217" i="1" l="1"/>
  <c r="C2217" i="1"/>
  <c r="C2218" i="1" l="1"/>
  <c r="B2218" i="1"/>
  <c r="C2219" i="1" l="1"/>
  <c r="B2219" i="1"/>
  <c r="C2220" i="1" l="1"/>
  <c r="B2220" i="1"/>
  <c r="C2221" i="1" l="1"/>
  <c r="B2221" i="1"/>
  <c r="C2222" i="1" l="1"/>
  <c r="B2222" i="1"/>
  <c r="B2223" i="1" l="1"/>
  <c r="C2223" i="1"/>
  <c r="C2224" i="1" s="1"/>
  <c r="B2224" i="1" l="1"/>
  <c r="B2225" i="1" l="1"/>
  <c r="C2225" i="1"/>
  <c r="B2226" i="1" l="1"/>
  <c r="C2226" i="1"/>
  <c r="C2227" i="1" l="1"/>
  <c r="B2227" i="1"/>
  <c r="B2228" i="1" l="1"/>
  <c r="C2228" i="1"/>
  <c r="C2229" i="1" l="1"/>
  <c r="B2229" i="1"/>
  <c r="C2230" i="1" l="1"/>
  <c r="B2230" i="1"/>
  <c r="C2231" i="1" l="1"/>
  <c r="B2231" i="1"/>
  <c r="C2232" i="1" l="1"/>
  <c r="B2232" i="1"/>
  <c r="B2233" i="1" l="1"/>
  <c r="C2233" i="1"/>
  <c r="C2234" i="1" l="1"/>
  <c r="B2234" i="1"/>
  <c r="C2235" i="1" l="1"/>
  <c r="B2235" i="1"/>
  <c r="C2236" i="1" l="1"/>
  <c r="B2236" i="1"/>
  <c r="C2237" i="1" l="1"/>
  <c r="B2237" i="1"/>
  <c r="B2238" i="1" l="1"/>
  <c r="C2238" i="1"/>
  <c r="C2239" i="1" l="1"/>
  <c r="B2239" i="1"/>
  <c r="C2240" i="1" l="1"/>
  <c r="B2240" i="1"/>
  <c r="C2241" i="1" l="1"/>
  <c r="B2241" i="1"/>
  <c r="C2242" i="1" l="1"/>
  <c r="B2242" i="1"/>
  <c r="B2243" i="1" l="1"/>
  <c r="C2243" i="1"/>
  <c r="C2244" i="1" l="1"/>
  <c r="B2244" i="1"/>
  <c r="C2245" i="1" l="1"/>
  <c r="B2245" i="1"/>
  <c r="C2246" i="1" l="1"/>
  <c r="B2246" i="1"/>
  <c r="B2247" i="1" l="1"/>
  <c r="C2247" i="1"/>
  <c r="C2248" i="1" l="1"/>
  <c r="B2248" i="1"/>
  <c r="B2249" i="1" l="1"/>
  <c r="C2249" i="1"/>
  <c r="C2250" i="1" l="1"/>
  <c r="B2250" i="1"/>
  <c r="C2251" i="1" l="1"/>
  <c r="B2251" i="1"/>
  <c r="B2252" i="1" l="1"/>
  <c r="C2252" i="1"/>
  <c r="B2253" i="1" l="1"/>
  <c r="C2253" i="1"/>
  <c r="C2254" i="1" l="1"/>
  <c r="B2254" i="1"/>
  <c r="B2257" i="1"/>
  <c r="C2255" i="1" l="1"/>
  <c r="B2255" i="1"/>
  <c r="B2256" i="1" l="1"/>
  <c r="C2256" i="1"/>
  <c r="C2257" i="1" s="1"/>
  <c r="C2258" i="1" l="1"/>
  <c r="B2258" i="1"/>
  <c r="B2259" i="1" l="1"/>
  <c r="C2259" i="1"/>
  <c r="B2260" i="1" l="1"/>
  <c r="C2260" i="1"/>
  <c r="B2261" i="1" l="1"/>
  <c r="C2261" i="1"/>
  <c r="C2262" i="1" l="1"/>
  <c r="B2262" i="1"/>
  <c r="C2263" i="1" l="1"/>
  <c r="B2263" i="1"/>
  <c r="B2265" i="1"/>
  <c r="C2264" i="1" l="1"/>
  <c r="C2265" i="1" s="1"/>
  <c r="B2264" i="1"/>
  <c r="C2266" i="1"/>
  <c r="B2266" i="1"/>
  <c r="C2267" i="1" l="1"/>
  <c r="B2267" i="1"/>
  <c r="B2268" i="1" l="1"/>
  <c r="C2268" i="1"/>
  <c r="C2269" i="1" l="1"/>
  <c r="B2269" i="1"/>
  <c r="C2270" i="1" l="1"/>
  <c r="B2270" i="1"/>
  <c r="C2271" i="1" l="1"/>
  <c r="B2271" i="1"/>
  <c r="B2272" i="1" l="1"/>
  <c r="C2272" i="1"/>
  <c r="C2273" i="1" l="1"/>
  <c r="B2273" i="1"/>
  <c r="C2274" i="1" l="1"/>
  <c r="B2274" i="1"/>
  <c r="C2275" i="1" l="1"/>
  <c r="B2275" i="1"/>
  <c r="B2276" i="1" l="1"/>
  <c r="C2276" i="1"/>
  <c r="C2277" i="1" l="1"/>
  <c r="B2277" i="1"/>
  <c r="C2278" i="1" l="1"/>
  <c r="B2278" i="1"/>
  <c r="C2279" i="1" l="1"/>
  <c r="B2279" i="1"/>
  <c r="C2280" i="1" l="1"/>
  <c r="B2280" i="1"/>
  <c r="C2281" i="1" l="1"/>
  <c r="B2281" i="1"/>
  <c r="C2282" i="1" l="1"/>
  <c r="B2282" i="1"/>
  <c r="C2283" i="1" l="1"/>
  <c r="B2283" i="1"/>
  <c r="B2284" i="1" l="1"/>
  <c r="C2284" i="1"/>
  <c r="C2285" i="1" l="1"/>
  <c r="B2285" i="1"/>
  <c r="C2286" i="1" l="1"/>
  <c r="B2286" i="1"/>
  <c r="C2287" i="1" l="1"/>
  <c r="B2287" i="1"/>
  <c r="B2288" i="1" l="1"/>
  <c r="C2288" i="1"/>
  <c r="C2289" i="1" l="1"/>
  <c r="B2289" i="1"/>
  <c r="C2290" i="1" l="1"/>
  <c r="B2290" i="1"/>
  <c r="C2291" i="1" l="1"/>
  <c r="B2291" i="1"/>
  <c r="C2292" i="1" l="1"/>
  <c r="B2292" i="1"/>
  <c r="C2293" i="1" l="1"/>
  <c r="B2293" i="1"/>
  <c r="C2294" i="1" l="1"/>
  <c r="B2294" i="1"/>
  <c r="C2295" i="1" l="1"/>
  <c r="B2295" i="1"/>
  <c r="C2296" i="1" l="1"/>
  <c r="B2296" i="1"/>
  <c r="C2297" i="1" l="1"/>
  <c r="B2297" i="1"/>
  <c r="C2298" i="1" l="1"/>
  <c r="B2298" i="1"/>
  <c r="C2299" i="1" l="1"/>
  <c r="B2299" i="1"/>
  <c r="C2300" i="1" l="1"/>
  <c r="B2300" i="1"/>
  <c r="B2301" i="1" l="1"/>
  <c r="C2301" i="1"/>
  <c r="C2302" i="1" l="1"/>
  <c r="B2302" i="1"/>
  <c r="C2303" i="1" l="1"/>
  <c r="B2303" i="1"/>
  <c r="B2304" i="1" l="1"/>
  <c r="C2304" i="1"/>
  <c r="C2305" i="1" l="1"/>
  <c r="B2305" i="1"/>
  <c r="C2306" i="1" l="1"/>
  <c r="B2306" i="1"/>
  <c r="C2307" i="1" l="1"/>
  <c r="B2307" i="1"/>
  <c r="B2308" i="1" l="1"/>
  <c r="C2308" i="1"/>
  <c r="C2309" i="1" l="1"/>
  <c r="B2309" i="1"/>
  <c r="C2310" i="1" l="1"/>
  <c r="B2310" i="1"/>
  <c r="C2311" i="1" l="1"/>
  <c r="B2311" i="1"/>
  <c r="C2312" i="1" l="1"/>
  <c r="B2312" i="1"/>
  <c r="C2313" i="1" l="1"/>
  <c r="B2313" i="1"/>
  <c r="C2314" i="1" l="1"/>
  <c r="B2314" i="1"/>
  <c r="C2315" i="1" l="1"/>
  <c r="B2315" i="1"/>
  <c r="C2316" i="1" l="1"/>
  <c r="B2316" i="1"/>
  <c r="C2317" i="1" l="1"/>
  <c r="B2317" i="1"/>
  <c r="C2318" i="1" l="1"/>
  <c r="B2318" i="1"/>
  <c r="C2319" i="1" l="1"/>
  <c r="B2319" i="1"/>
  <c r="B2320" i="1" l="1"/>
  <c r="C2320" i="1"/>
  <c r="C2321" i="1" l="1"/>
  <c r="B2321" i="1"/>
  <c r="C2322" i="1" l="1"/>
  <c r="B2322" i="1"/>
  <c r="C2323" i="1" l="1"/>
  <c r="B2323" i="1"/>
  <c r="C2324" i="1" l="1"/>
  <c r="B2324" i="1"/>
  <c r="C2325" i="1" l="1"/>
  <c r="B2325" i="1"/>
  <c r="C2326" i="1" l="1"/>
  <c r="B2326" i="1"/>
  <c r="C2327" i="1" l="1"/>
  <c r="B2327" i="1"/>
  <c r="C2328" i="1" l="1"/>
  <c r="B2328" i="1"/>
  <c r="B2329" i="1" l="1"/>
  <c r="C2329" i="1"/>
  <c r="C2330" i="1" l="1"/>
  <c r="B2330" i="1"/>
  <c r="B2331" i="1" l="1"/>
  <c r="C2331" i="1"/>
  <c r="C2332" i="1" l="1"/>
  <c r="B2332" i="1"/>
  <c r="C2333" i="1" l="1"/>
  <c r="B2333" i="1"/>
  <c r="C2334" i="1" l="1"/>
  <c r="B2334" i="1"/>
  <c r="B2335" i="1" l="1"/>
  <c r="C2335" i="1"/>
  <c r="B2336" i="1" l="1"/>
  <c r="C2336" i="1"/>
  <c r="C2337" i="1" l="1"/>
  <c r="B2337" i="1"/>
  <c r="C2338" i="1" l="1"/>
  <c r="B2338" i="1"/>
  <c r="C2339" i="1" l="1"/>
  <c r="B2339" i="1"/>
  <c r="C2340" i="1" l="1"/>
  <c r="B2340" i="1"/>
  <c r="C2341" i="1" l="1"/>
  <c r="B2341" i="1"/>
  <c r="C2342" i="1" l="1"/>
  <c r="B2342" i="1"/>
  <c r="C2343" i="1" l="1"/>
  <c r="B2343" i="1"/>
  <c r="C2344" i="1" l="1"/>
  <c r="B2344" i="1"/>
  <c r="C2345" i="1" l="1"/>
  <c r="B2345" i="1"/>
  <c r="C2346" i="1" l="1"/>
  <c r="B2346" i="1"/>
  <c r="B2347" i="1" l="1"/>
  <c r="C2347" i="1"/>
  <c r="C2348" i="1" l="1"/>
  <c r="B2348" i="1"/>
  <c r="C2349" i="1" l="1"/>
  <c r="B2349" i="1"/>
  <c r="C2350" i="1" l="1"/>
  <c r="B2350" i="1"/>
  <c r="C2351" i="1" l="1"/>
  <c r="B2351" i="1"/>
  <c r="B2352" i="1" l="1"/>
  <c r="C2352" i="1"/>
  <c r="C2353" i="1" l="1"/>
  <c r="B2353" i="1"/>
  <c r="C2354" i="1" l="1"/>
  <c r="B2354" i="1"/>
  <c r="C2355" i="1" l="1"/>
  <c r="B2355" i="1"/>
  <c r="C2356" i="1" l="1"/>
  <c r="B2356" i="1"/>
  <c r="C2357" i="1" l="1"/>
  <c r="B2357" i="1"/>
  <c r="C2358" i="1" l="1"/>
  <c r="B2358" i="1"/>
  <c r="C2359" i="1" l="1"/>
  <c r="B2359" i="1"/>
  <c r="C2360" i="1" l="1"/>
  <c r="B2360" i="1"/>
  <c r="B2361" i="1" l="1"/>
  <c r="C2361" i="1"/>
  <c r="C2362" i="1" l="1"/>
  <c r="B2362" i="1"/>
  <c r="C2363" i="1" l="1"/>
  <c r="B2363" i="1"/>
  <c r="C2364" i="1" l="1"/>
  <c r="B2364" i="1"/>
  <c r="C2365" i="1" l="1"/>
  <c r="B2365" i="1"/>
  <c r="C2366" i="1" l="1"/>
  <c r="B2366" i="1"/>
  <c r="C2367" i="1" l="1"/>
  <c r="B2367" i="1"/>
  <c r="B2368" i="1" l="1"/>
  <c r="C2368" i="1"/>
  <c r="C2369" i="1" l="1"/>
  <c r="B2369" i="1"/>
  <c r="C2370" i="1" l="1"/>
  <c r="B2370" i="1"/>
  <c r="C2371" i="1" l="1"/>
  <c r="B2371" i="1"/>
  <c r="C2372" i="1" l="1"/>
  <c r="B2372" i="1"/>
  <c r="C2373" i="1" l="1"/>
  <c r="B2373" i="1"/>
  <c r="C2374" i="1" l="1"/>
  <c r="B2374" i="1"/>
  <c r="C2375" i="1" l="1"/>
  <c r="B2375" i="1"/>
  <c r="C2376" i="1" l="1"/>
  <c r="B2376" i="1"/>
  <c r="C2377" i="1" l="1"/>
  <c r="B2377" i="1"/>
  <c r="C2378" i="1" l="1"/>
  <c r="B2378" i="1"/>
  <c r="B2379" i="1" l="1"/>
  <c r="C2379" i="1"/>
  <c r="C2380" i="1" l="1"/>
  <c r="B2380" i="1"/>
  <c r="C2381" i="1" l="1"/>
  <c r="B2381" i="1"/>
  <c r="C2382" i="1" l="1"/>
  <c r="B2382" i="1"/>
  <c r="C2383" i="1" l="1"/>
  <c r="B2383" i="1"/>
  <c r="B2384" i="1" l="1"/>
  <c r="C2384" i="1"/>
  <c r="C2385" i="1" l="1"/>
  <c r="B2385" i="1"/>
  <c r="C2386" i="1" l="1"/>
  <c r="B2386" i="1"/>
  <c r="C2387" i="1" l="1"/>
  <c r="B2387" i="1"/>
  <c r="C2388" i="1" l="1"/>
  <c r="B2388" i="1"/>
  <c r="C2389" i="1" l="1"/>
  <c r="B2389" i="1"/>
  <c r="C2390" i="1" l="1"/>
  <c r="B2390" i="1"/>
  <c r="C2391" i="1" l="1"/>
  <c r="B2391" i="1"/>
  <c r="C2392" i="1" l="1"/>
  <c r="B2392" i="1"/>
  <c r="C2393" i="1" l="1"/>
  <c r="B2393" i="1"/>
  <c r="C2394" i="1" l="1"/>
  <c r="B2394" i="1"/>
  <c r="B2395" i="1" l="1"/>
  <c r="C2395" i="1"/>
  <c r="B2396" i="1" l="1"/>
  <c r="C2396" i="1"/>
  <c r="C2397" i="1" l="1"/>
  <c r="B2397" i="1"/>
  <c r="C2398" i="1" l="1"/>
  <c r="B2398" i="1"/>
  <c r="C2399" i="1" l="1"/>
  <c r="B2399" i="1"/>
  <c r="C2400" i="1" l="1"/>
  <c r="B2400" i="1"/>
  <c r="B2401" i="1" l="1"/>
  <c r="C2401" i="1"/>
  <c r="C2402" i="1" l="1"/>
  <c r="B2402" i="1"/>
  <c r="C2403" i="1" l="1"/>
  <c r="B2403" i="1"/>
  <c r="C2404" i="1" l="1"/>
  <c r="B2404" i="1"/>
  <c r="B2405" i="1" l="1"/>
  <c r="C2405" i="1"/>
  <c r="C2406" i="1" l="1"/>
  <c r="B2406" i="1"/>
  <c r="C2407" i="1" l="1"/>
  <c r="B2407" i="1"/>
  <c r="C2408" i="1" l="1"/>
  <c r="B2408" i="1"/>
  <c r="C2409" i="1" l="1"/>
  <c r="B2409" i="1"/>
  <c r="B2410" i="1" l="1"/>
  <c r="C2410" i="1"/>
  <c r="C2411" i="1" l="1"/>
  <c r="B2411" i="1"/>
  <c r="B2412" i="1" l="1"/>
  <c r="C2412" i="1"/>
  <c r="C2413" i="1" l="1"/>
  <c r="B2413" i="1"/>
  <c r="C2414" i="1" l="1"/>
  <c r="B2414" i="1"/>
  <c r="C2415" i="1" l="1"/>
  <c r="B2415" i="1"/>
  <c r="B2416" i="1" l="1"/>
  <c r="C2416" i="1"/>
  <c r="C2417" i="1" l="1"/>
  <c r="B2417" i="1"/>
  <c r="C2418" i="1" l="1"/>
  <c r="B2418" i="1"/>
  <c r="C2419" i="1" l="1"/>
  <c r="B2419" i="1"/>
  <c r="C2420" i="1" l="1"/>
  <c r="B2420" i="1"/>
  <c r="B2421" i="1" l="1"/>
  <c r="C2421" i="1"/>
  <c r="B2422" i="1" l="1"/>
  <c r="C2422" i="1"/>
  <c r="B2423" i="1" l="1"/>
  <c r="C2423" i="1"/>
  <c r="C2424" i="1" l="1"/>
  <c r="B2424" i="1"/>
  <c r="C2425" i="1" l="1"/>
  <c r="B2425" i="1"/>
  <c r="C2426" i="1" l="1"/>
  <c r="B2426" i="1"/>
  <c r="B2427" i="1" l="1"/>
  <c r="C2427" i="1"/>
  <c r="C2428" i="1" l="1"/>
  <c r="B2428" i="1"/>
  <c r="B2429" i="1" l="1"/>
  <c r="C2429" i="1"/>
  <c r="C2430" i="1" l="1"/>
  <c r="B2430" i="1"/>
  <c r="C2431" i="1" l="1"/>
  <c r="B2431" i="1"/>
  <c r="C2432" i="1" l="1"/>
  <c r="B2432" i="1"/>
  <c r="C2433" i="1" l="1"/>
  <c r="B2433" i="1"/>
  <c r="C2434" i="1" l="1"/>
  <c r="B2434" i="1"/>
  <c r="C2435" i="1" l="1"/>
  <c r="B2435" i="1"/>
  <c r="C2436" i="1" l="1"/>
  <c r="B2436" i="1"/>
  <c r="C2437" i="1" l="1"/>
  <c r="B2437" i="1"/>
  <c r="C2438" i="1" l="1"/>
  <c r="B2438" i="1"/>
  <c r="C2439" i="1" l="1"/>
  <c r="B2439" i="1"/>
  <c r="C2440" i="1" l="1"/>
  <c r="B2440" i="1"/>
  <c r="C2441" i="1" l="1"/>
  <c r="B2441" i="1"/>
  <c r="C2442" i="1" l="1"/>
  <c r="B2442" i="1"/>
  <c r="C2443" i="1" l="1"/>
  <c r="B2443" i="1"/>
  <c r="C2444" i="1" l="1"/>
  <c r="B2444" i="1"/>
  <c r="C2445" i="1" l="1"/>
  <c r="B2445" i="1"/>
  <c r="C2446" i="1" l="1"/>
  <c r="B2446" i="1"/>
  <c r="C2447" i="1" l="1"/>
  <c r="B2447" i="1"/>
  <c r="C2448" i="1" l="1"/>
  <c r="B2448" i="1"/>
  <c r="B2449" i="1" s="1"/>
  <c r="C2449" i="1" l="1"/>
  <c r="C2450" i="1"/>
  <c r="B2450" i="1"/>
  <c r="C2451" i="1" l="1"/>
  <c r="B2451" i="1"/>
  <c r="C2452" i="1" l="1"/>
  <c r="B2452" i="1"/>
  <c r="C2453" i="1" l="1"/>
  <c r="B2453" i="1"/>
  <c r="B2454" i="1" l="1"/>
  <c r="C2454" i="1"/>
  <c r="B2455" i="1" l="1"/>
  <c r="C2455" i="1"/>
  <c r="C2456" i="1" l="1"/>
  <c r="B2456" i="1"/>
  <c r="C2457" i="1" l="1"/>
  <c r="B2457" i="1"/>
  <c r="C2458" i="1" l="1"/>
  <c r="B2458" i="1"/>
  <c r="B2459" i="1" l="1"/>
  <c r="C2459" i="1"/>
  <c r="C2460" i="1" l="1"/>
  <c r="B2460" i="1"/>
  <c r="B2461" i="1" l="1"/>
  <c r="C2461" i="1"/>
  <c r="B2462" i="1" l="1"/>
  <c r="C2462" i="1"/>
  <c r="B2463" i="1" l="1"/>
  <c r="C2463" i="1"/>
  <c r="C2464" i="1" l="1"/>
  <c r="B2464" i="1"/>
  <c r="C2465" i="1" l="1"/>
  <c r="B2465" i="1"/>
  <c r="C2466" i="1" l="1"/>
  <c r="B2466" i="1"/>
  <c r="C2467" i="1" l="1"/>
  <c r="B2467" i="1"/>
  <c r="C2468" i="1" l="1"/>
  <c r="B2468" i="1"/>
  <c r="C2469" i="1" l="1"/>
  <c r="B2469" i="1"/>
  <c r="C2470" i="1" l="1"/>
  <c r="B2470" i="1"/>
  <c r="C2471" i="1" l="1"/>
  <c r="B2471" i="1"/>
  <c r="C2472" i="1" l="1"/>
  <c r="B2472" i="1"/>
  <c r="B2473" i="1" l="1"/>
  <c r="C2473" i="1"/>
  <c r="B2474" i="1" l="1"/>
  <c r="C2474" i="1"/>
  <c r="C2475" i="1" l="1"/>
  <c r="B2475" i="1"/>
  <c r="C2476" i="1" l="1"/>
  <c r="B2476" i="1"/>
  <c r="C2477" i="1" l="1"/>
  <c r="B2477" i="1"/>
  <c r="B2478" i="1" l="1"/>
  <c r="C2478" i="1"/>
  <c r="C2479" i="1" l="1"/>
  <c r="B2479" i="1"/>
  <c r="B2480" i="1" l="1"/>
  <c r="C2480" i="1"/>
  <c r="C2481" i="1" l="1"/>
  <c r="B2481" i="1"/>
  <c r="C2482" i="1" l="1"/>
  <c r="B2482" i="1"/>
  <c r="B2483" i="1" l="1"/>
  <c r="C2483" i="1"/>
  <c r="B2484" i="1" l="1"/>
  <c r="C2484" i="1"/>
  <c r="B2485" i="1" l="1"/>
  <c r="C2485" i="1"/>
  <c r="C2486" i="1" l="1"/>
  <c r="B2486" i="1"/>
  <c r="B2487" i="1" l="1"/>
  <c r="C2487" i="1"/>
  <c r="B2488" i="1" l="1"/>
  <c r="C2488" i="1"/>
  <c r="C2489" i="1" l="1"/>
  <c r="B2489" i="1"/>
  <c r="C2490" i="1" l="1"/>
  <c r="B2490" i="1"/>
  <c r="C2491" i="1" l="1"/>
  <c r="B2491" i="1"/>
  <c r="C2492" i="1" l="1"/>
  <c r="B2492" i="1"/>
  <c r="B2493" i="1" l="1"/>
  <c r="C2493" i="1"/>
  <c r="C2494" i="1" l="1"/>
  <c r="B2494" i="1"/>
  <c r="C2495" i="1" l="1"/>
  <c r="B2495" i="1"/>
  <c r="B2496" i="1" l="1"/>
  <c r="C2496" i="1"/>
  <c r="C2497" i="1" l="1"/>
  <c r="B2497" i="1"/>
  <c r="C2498" i="1" l="1"/>
  <c r="B2498" i="1"/>
  <c r="C2499" i="1" l="1"/>
  <c r="B2499" i="1"/>
  <c r="C2500" i="1" l="1"/>
  <c r="B2500" i="1"/>
  <c r="C2501" i="1" l="1"/>
  <c r="B2501" i="1"/>
  <c r="C2502" i="1" l="1"/>
  <c r="B2502" i="1"/>
  <c r="C2503" i="1" l="1"/>
  <c r="B2503" i="1"/>
  <c r="C2504" i="1" l="1"/>
  <c r="B2504" i="1"/>
  <c r="C2505" i="1" l="1"/>
  <c r="B2505" i="1"/>
  <c r="C2506" i="1" l="1"/>
  <c r="B2506" i="1"/>
  <c r="C2507" i="1" l="1"/>
  <c r="B2507" i="1"/>
  <c r="C2508" i="1" l="1"/>
  <c r="B2508" i="1"/>
  <c r="B2509" i="1" l="1"/>
  <c r="C2509" i="1"/>
  <c r="C2510" i="1" l="1"/>
  <c r="B2510" i="1"/>
  <c r="C2511" i="1" l="1"/>
  <c r="B2511" i="1"/>
  <c r="B2512" i="1" l="1"/>
  <c r="C2512" i="1"/>
  <c r="C2513" i="1" l="1"/>
  <c r="B2513" i="1"/>
  <c r="C2514" i="1" l="1"/>
  <c r="B2514" i="1"/>
  <c r="C2515" i="1" l="1"/>
  <c r="B2515" i="1"/>
  <c r="C2516" i="1" l="1"/>
  <c r="B2516" i="1"/>
  <c r="C2517" i="1" l="1"/>
  <c r="B2517" i="1"/>
  <c r="C2518" i="1" l="1"/>
  <c r="B2518" i="1"/>
  <c r="C2519" i="1" l="1"/>
  <c r="B2519" i="1"/>
  <c r="C2520" i="1" l="1"/>
  <c r="B2520" i="1"/>
  <c r="C2521" i="1" l="1"/>
  <c r="B2521" i="1"/>
  <c r="C2522" i="1" l="1"/>
  <c r="B2522" i="1"/>
  <c r="C2523" i="1" l="1"/>
  <c r="B2523" i="1"/>
  <c r="B2524" i="1" l="1"/>
  <c r="C2524" i="1"/>
  <c r="C2525" i="1" l="1"/>
  <c r="B2525" i="1"/>
  <c r="B2526" i="1" s="1"/>
  <c r="C2526" i="1" l="1"/>
  <c r="C2527" i="1"/>
  <c r="B2527" i="1"/>
  <c r="C2528" i="1" l="1"/>
  <c r="B2528" i="1"/>
  <c r="B2529" i="1" l="1"/>
  <c r="C2529" i="1"/>
  <c r="C2530" i="1" l="1"/>
  <c r="B2530" i="1"/>
  <c r="B2531" i="1" l="1"/>
  <c r="C2531" i="1"/>
  <c r="C2532" i="1" l="1"/>
  <c r="B2532" i="1"/>
  <c r="C2533" i="1" l="1"/>
  <c r="B2533" i="1"/>
  <c r="B2534" i="1" l="1"/>
  <c r="C2534" i="1"/>
  <c r="C2535" i="1" l="1"/>
  <c r="B2535" i="1"/>
  <c r="C2536" i="1" l="1"/>
  <c r="B2536" i="1"/>
  <c r="C2537" i="1" l="1"/>
  <c r="B2537" i="1"/>
  <c r="B2538" i="1" l="1"/>
  <c r="C2538" i="1"/>
  <c r="C2539" i="1" l="1"/>
  <c r="B2539" i="1"/>
  <c r="C2540" i="1" l="1"/>
  <c r="B2540" i="1"/>
  <c r="B2541" i="1" l="1"/>
  <c r="C2541" i="1"/>
  <c r="B2542" i="1" l="1"/>
  <c r="C2542" i="1"/>
  <c r="C2543" i="1" l="1"/>
  <c r="B2543" i="1"/>
  <c r="B2544" i="1" l="1"/>
  <c r="C2544" i="1"/>
  <c r="C2545" i="1" l="1"/>
  <c r="B2545" i="1"/>
  <c r="C2546" i="1" l="1"/>
  <c r="B2546" i="1"/>
  <c r="C2547" i="1" l="1"/>
  <c r="B2547" i="1"/>
  <c r="C2548" i="1" l="1"/>
  <c r="B2548" i="1"/>
  <c r="C2549" i="1" l="1"/>
  <c r="B2549" i="1"/>
  <c r="C2550" i="1" l="1"/>
  <c r="B2550" i="1"/>
  <c r="C2551" i="1" l="1"/>
  <c r="B2551" i="1"/>
  <c r="C2552" i="1" l="1"/>
  <c r="B2552" i="1"/>
  <c r="C2553" i="1" l="1"/>
  <c r="B2553" i="1"/>
  <c r="C2554" i="1" l="1"/>
  <c r="B2554" i="1"/>
  <c r="C2555" i="1" l="1"/>
  <c r="B2555" i="1"/>
  <c r="C2556" i="1" l="1"/>
  <c r="B2556" i="1"/>
  <c r="C2557" i="1" l="1"/>
  <c r="B2557" i="1"/>
  <c r="C2558" i="1" l="1"/>
  <c r="B2558" i="1"/>
  <c r="C2559" i="1" l="1"/>
  <c r="B2559" i="1"/>
  <c r="B2560" i="1" l="1"/>
  <c r="C2560" i="1"/>
  <c r="C2561" i="1" l="1"/>
  <c r="B2561" i="1"/>
  <c r="C2562" i="1" l="1"/>
  <c r="B2562" i="1"/>
  <c r="C2563" i="1" l="1"/>
  <c r="B2563" i="1"/>
  <c r="C2564" i="1" l="1"/>
  <c r="B2564" i="1"/>
  <c r="C2565" i="1" l="1"/>
  <c r="B2565" i="1"/>
  <c r="C2566" i="1" l="1"/>
  <c r="B2566" i="1"/>
  <c r="B2567" i="1" l="1"/>
  <c r="C2567" i="1"/>
  <c r="B2568" i="1" l="1"/>
  <c r="C2568" i="1"/>
  <c r="B2569" i="1" l="1"/>
  <c r="C2569" i="1"/>
  <c r="C2570" i="1" l="1"/>
  <c r="B2570" i="1"/>
  <c r="B2571" i="1" l="1"/>
  <c r="C2571" i="1"/>
  <c r="C2572" i="1" l="1"/>
  <c r="B2572" i="1"/>
  <c r="C2573" i="1" l="1"/>
  <c r="B2573" i="1"/>
  <c r="C2574" i="1" l="1"/>
  <c r="B2574" i="1"/>
  <c r="C2575" i="1" l="1"/>
  <c r="B2575" i="1"/>
  <c r="B2576" i="1" l="1"/>
  <c r="C2576" i="1"/>
  <c r="C2577" i="1" l="1"/>
  <c r="B2577" i="1"/>
  <c r="C2578" i="1" l="1"/>
  <c r="B2578" i="1"/>
  <c r="B2579" i="1" l="1"/>
  <c r="C2579" i="1"/>
  <c r="C2580" i="1" l="1"/>
  <c r="B2580" i="1"/>
  <c r="B2581" i="1" l="1"/>
  <c r="C2581" i="1"/>
  <c r="C2582" i="1" l="1"/>
  <c r="B2582" i="1"/>
  <c r="C2583" i="1" l="1"/>
  <c r="B2583" i="1"/>
  <c r="C2584" i="1" l="1"/>
  <c r="B2584" i="1"/>
  <c r="C2585" i="1" l="1"/>
  <c r="B2585" i="1"/>
  <c r="C2586" i="1" l="1"/>
  <c r="B2586" i="1"/>
  <c r="C2587" i="1" l="1"/>
  <c r="B2587" i="1"/>
  <c r="B2588" i="1" l="1"/>
  <c r="C2588" i="1"/>
  <c r="C2589" i="1" l="1"/>
  <c r="B2589" i="1"/>
  <c r="C2590" i="1" l="1"/>
  <c r="B2590" i="1"/>
  <c r="B2591" i="1" l="1"/>
  <c r="C2591" i="1"/>
  <c r="C2592" i="1" l="1"/>
  <c r="B2592" i="1"/>
  <c r="C2593" i="1" l="1"/>
  <c r="B2593" i="1"/>
  <c r="C2594" i="1" l="1"/>
  <c r="B2594" i="1"/>
  <c r="C2595" i="1" l="1"/>
  <c r="B2595" i="1"/>
  <c r="B2596" i="1" l="1"/>
  <c r="C2596" i="1"/>
  <c r="B2597" i="1" l="1"/>
  <c r="C2597" i="1"/>
  <c r="C2598" i="1" l="1"/>
  <c r="B2598" i="1"/>
  <c r="B2599" i="1" l="1"/>
  <c r="C2599" i="1"/>
  <c r="B2600" i="1" l="1"/>
  <c r="C2600" i="1"/>
  <c r="C2601" i="1" l="1"/>
  <c r="B2601" i="1"/>
  <c r="C2602" i="1" l="1"/>
  <c r="B2602" i="1"/>
  <c r="C2603" i="1" l="1"/>
  <c r="B2603" i="1"/>
  <c r="C2604" i="1" l="1"/>
  <c r="B2604" i="1"/>
  <c r="C2605" i="1" l="1"/>
  <c r="B2605" i="1"/>
  <c r="C2606" i="1" l="1"/>
  <c r="B2606" i="1"/>
  <c r="C2607" i="1" l="1"/>
  <c r="B2607" i="1"/>
  <c r="B2608" i="1" l="1"/>
  <c r="C2608" i="1"/>
  <c r="C2609" i="1" l="1"/>
  <c r="B2609" i="1"/>
  <c r="C2610" i="1" l="1"/>
  <c r="B2610" i="1"/>
  <c r="C2611" i="1" l="1"/>
  <c r="B2611" i="1"/>
  <c r="B2612" i="1" l="1"/>
  <c r="C2612" i="1"/>
  <c r="B2613" i="1" l="1"/>
  <c r="C2613" i="1"/>
  <c r="C2614" i="1" l="1"/>
  <c r="B2614" i="1"/>
  <c r="B2615" i="1" l="1"/>
  <c r="C2615" i="1"/>
  <c r="C2616" i="1" l="1"/>
  <c r="B2616" i="1"/>
  <c r="C2617" i="1" l="1"/>
  <c r="B2617" i="1"/>
  <c r="C2618" i="1" l="1"/>
  <c r="B2618" i="1"/>
  <c r="C2619" i="1" l="1"/>
  <c r="B2619" i="1"/>
  <c r="B2620" i="1" l="1"/>
  <c r="C2620" i="1"/>
  <c r="C2621" i="1" l="1"/>
  <c r="B2621" i="1"/>
  <c r="C2622" i="1" l="1"/>
  <c r="B2622" i="1"/>
  <c r="C2623" i="1" l="1"/>
  <c r="B2623" i="1"/>
  <c r="C2624" i="1" l="1"/>
  <c r="B2624" i="1"/>
  <c r="C2625" i="1" l="1"/>
  <c r="B2625" i="1"/>
  <c r="C2626" i="1" l="1"/>
  <c r="B2626" i="1"/>
  <c r="B2627" i="1" l="1"/>
  <c r="C2627" i="1"/>
  <c r="B2628" i="1" l="1"/>
  <c r="C2628" i="1"/>
  <c r="B2629" i="1" l="1"/>
  <c r="C2629" i="1"/>
  <c r="B2630" i="1" l="1"/>
  <c r="C2630" i="1"/>
  <c r="B2631" i="1" l="1"/>
  <c r="C2631" i="1"/>
  <c r="C2632" i="1" l="1"/>
  <c r="B2632" i="1"/>
  <c r="B2633" i="1" l="1"/>
  <c r="C2633" i="1"/>
  <c r="B2634" i="1" l="1"/>
  <c r="C2634" i="1"/>
  <c r="B2635" i="1" l="1"/>
  <c r="C2635" i="1"/>
  <c r="B2636" i="1" l="1"/>
  <c r="C2636" i="1"/>
  <c r="B2637" i="1" l="1"/>
  <c r="C2637" i="1"/>
  <c r="B2638" i="1" l="1"/>
  <c r="C2638" i="1"/>
  <c r="C2639" i="1" l="1"/>
  <c r="B2639" i="1"/>
  <c r="C2640" i="1" l="1"/>
  <c r="B2640" i="1"/>
  <c r="C2641" i="1" l="1"/>
  <c r="B2641" i="1"/>
  <c r="B2642" i="1" l="1"/>
  <c r="C2642" i="1"/>
  <c r="C2643" i="1" l="1"/>
  <c r="B2643" i="1"/>
  <c r="C2644" i="1" l="1"/>
  <c r="B2644" i="1"/>
  <c r="C2645" i="1" l="1"/>
  <c r="B2645" i="1"/>
  <c r="C2646" i="1" l="1"/>
  <c r="B2646" i="1"/>
  <c r="C2647" i="1" l="1"/>
  <c r="B2647" i="1"/>
  <c r="B2648" i="1" l="1"/>
  <c r="C2648" i="1"/>
  <c r="C2649" i="1" l="1"/>
  <c r="B2649" i="1"/>
  <c r="B2650" i="1" l="1"/>
  <c r="C2650" i="1"/>
  <c r="C2651" i="1" l="1"/>
  <c r="B2651" i="1"/>
  <c r="C2652" i="1" l="1"/>
  <c r="B2652" i="1"/>
  <c r="C2653" i="1" l="1"/>
  <c r="B2653" i="1"/>
  <c r="C2654" i="1" l="1"/>
  <c r="B2654" i="1"/>
  <c r="B2655" i="1" l="1"/>
  <c r="C2655" i="1"/>
  <c r="C2656" i="1" l="1"/>
  <c r="B2656" i="1"/>
  <c r="C2657" i="1" l="1"/>
  <c r="B2657" i="1"/>
  <c r="B2658" i="1" l="1"/>
  <c r="C2658" i="1"/>
  <c r="B2659" i="1" l="1"/>
  <c r="C2659" i="1"/>
  <c r="C2660" i="1" l="1"/>
  <c r="B2660" i="1"/>
  <c r="C2661" i="1" l="1"/>
  <c r="B2661" i="1"/>
  <c r="B2662" i="1" l="1"/>
  <c r="C2662" i="1"/>
  <c r="B2663" i="1" l="1"/>
  <c r="C2663" i="1"/>
  <c r="C2664" i="1" l="1"/>
  <c r="B2664" i="1"/>
  <c r="B2665" i="1" l="1"/>
  <c r="C2665" i="1"/>
  <c r="B2666" i="1" l="1"/>
  <c r="C2666" i="1"/>
  <c r="C2667" i="1" l="1"/>
  <c r="B2667" i="1"/>
  <c r="B2668" i="1" l="1"/>
  <c r="C2668" i="1"/>
  <c r="B2669" i="1" l="1"/>
  <c r="C2669" i="1"/>
  <c r="C2670" i="1" l="1"/>
  <c r="B2670" i="1"/>
  <c r="B2671" i="1" l="1"/>
  <c r="C2671" i="1"/>
  <c r="C2672" i="1" l="1"/>
  <c r="B2672" i="1"/>
  <c r="C2673" i="1" l="1"/>
  <c r="B2673" i="1"/>
  <c r="C2674" i="1" l="1"/>
  <c r="B2674" i="1"/>
  <c r="C2675" i="1" l="1"/>
  <c r="B2675" i="1"/>
  <c r="C2676" i="1" l="1"/>
  <c r="B2676" i="1"/>
  <c r="B2677" i="1" l="1"/>
  <c r="C2677" i="1"/>
  <c r="C2678" i="1" l="1"/>
  <c r="B2678" i="1"/>
  <c r="B2679" i="1" l="1"/>
  <c r="C2679" i="1"/>
  <c r="C2680" i="1" l="1"/>
  <c r="B2680" i="1"/>
  <c r="C2681" i="1" l="1"/>
  <c r="B2681" i="1"/>
  <c r="C2682" i="1" l="1"/>
  <c r="B2682" i="1"/>
  <c r="C2683" i="1" l="1"/>
  <c r="B2683" i="1"/>
  <c r="C2684" i="1" l="1"/>
  <c r="B2684" i="1"/>
  <c r="C2685" i="1" l="1"/>
  <c r="B2685" i="1"/>
  <c r="C2686" i="1" l="1"/>
  <c r="B2686" i="1"/>
  <c r="C2687" i="1" l="1"/>
  <c r="B2687" i="1"/>
  <c r="C2688" i="1" l="1"/>
  <c r="B2688" i="1"/>
  <c r="C2689" i="1" l="1"/>
  <c r="B2689" i="1"/>
  <c r="C2690" i="1" l="1"/>
  <c r="B2690" i="1"/>
  <c r="B2691" i="1" l="1"/>
  <c r="C2691" i="1"/>
  <c r="C2692" i="1" l="1"/>
  <c r="B2692" i="1"/>
  <c r="C2693" i="1" l="1"/>
  <c r="B2693" i="1"/>
  <c r="C2694" i="1" l="1"/>
  <c r="B2694" i="1"/>
  <c r="B2695" i="1" l="1"/>
  <c r="C2695" i="1"/>
  <c r="C2696" i="1" l="1"/>
  <c r="B2696" i="1"/>
  <c r="B2697" i="1" l="1"/>
  <c r="C2697" i="1"/>
  <c r="B2698" i="1" l="1"/>
  <c r="C2698" i="1"/>
  <c r="C2699" i="1" l="1"/>
  <c r="B2699" i="1"/>
  <c r="C2700" i="1" l="1"/>
  <c r="B2700" i="1"/>
  <c r="C2701" i="1" l="1"/>
  <c r="B2701" i="1"/>
  <c r="B2702" i="1" l="1"/>
  <c r="C2702" i="1"/>
  <c r="B2703" i="1" l="1"/>
  <c r="C2703" i="1"/>
  <c r="C2704" i="1" l="1"/>
  <c r="B2704" i="1"/>
  <c r="C2705" i="1" l="1"/>
  <c r="B2705" i="1"/>
  <c r="B2706" i="1" l="1"/>
  <c r="C2706" i="1"/>
  <c r="C2707" i="1" l="1"/>
  <c r="B2707" i="1"/>
  <c r="C2708" i="1" l="1"/>
  <c r="B2708" i="1"/>
  <c r="C2709" i="1" l="1"/>
  <c r="B2709" i="1"/>
  <c r="C2710" i="1" l="1"/>
  <c r="B2710" i="1"/>
  <c r="C2711" i="1" l="1"/>
  <c r="B2711" i="1"/>
  <c r="C2712" i="1" l="1"/>
  <c r="B2712" i="1"/>
  <c r="C2713" i="1" l="1"/>
  <c r="B2713" i="1"/>
  <c r="B2714" i="1" l="1"/>
  <c r="C2714" i="1"/>
  <c r="C2715" i="1" l="1"/>
  <c r="B2715" i="1"/>
  <c r="C2716" i="1" l="1"/>
  <c r="B2716" i="1"/>
  <c r="C2717" i="1" l="1"/>
  <c r="B2717" i="1"/>
  <c r="C2718" i="1" l="1"/>
  <c r="B2718" i="1"/>
  <c r="B2719" i="1" l="1"/>
  <c r="C2719" i="1"/>
  <c r="C2720" i="1" l="1"/>
  <c r="B2720" i="1"/>
  <c r="C2721" i="1" l="1"/>
  <c r="B2721" i="1"/>
  <c r="C2722" i="1" l="1"/>
  <c r="B2722" i="1"/>
  <c r="C2723" i="1" l="1"/>
  <c r="B2723" i="1"/>
  <c r="C2724" i="1" l="1"/>
  <c r="B2724" i="1"/>
  <c r="C2725" i="1" l="1"/>
  <c r="B2725" i="1"/>
  <c r="C2726" i="1" l="1"/>
  <c r="B2726" i="1"/>
  <c r="B2727" i="1" l="1"/>
  <c r="C2727" i="1"/>
  <c r="C2728" i="1" l="1"/>
  <c r="B2728" i="1"/>
  <c r="C2729" i="1" l="1"/>
  <c r="B2729" i="1"/>
  <c r="C2730" i="1" l="1"/>
  <c r="B2730" i="1"/>
  <c r="C2731" i="1" l="1"/>
  <c r="B2731" i="1"/>
  <c r="C2732" i="1" l="1"/>
  <c r="B2732" i="1"/>
  <c r="C2733" i="1" l="1"/>
  <c r="B2733" i="1"/>
  <c r="C2734" i="1" l="1"/>
  <c r="B2734" i="1"/>
  <c r="B2735" i="1" l="1"/>
  <c r="C2735" i="1"/>
  <c r="C2736" i="1" l="1"/>
  <c r="B2736" i="1"/>
  <c r="C2737" i="1" l="1"/>
  <c r="B2737" i="1"/>
  <c r="C2738" i="1" l="1"/>
  <c r="B2738" i="1"/>
  <c r="C2739" i="1" l="1"/>
  <c r="B2739" i="1"/>
  <c r="C2740" i="1" l="1"/>
  <c r="B2740" i="1"/>
  <c r="B2741" i="1" l="1"/>
  <c r="C2741" i="1"/>
  <c r="C2742" i="1" l="1"/>
  <c r="B2742" i="1"/>
  <c r="B2743" i="1" l="1"/>
  <c r="C2743" i="1"/>
  <c r="C2744" i="1" l="1"/>
  <c r="B2744" i="1"/>
  <c r="C2745" i="1" l="1"/>
  <c r="B2745" i="1"/>
  <c r="C2746" i="1" l="1"/>
  <c r="B2746" i="1"/>
  <c r="C2747" i="1" l="1"/>
  <c r="B2747" i="1"/>
  <c r="C2748" i="1" l="1"/>
  <c r="B2748" i="1"/>
  <c r="C2749" i="1" l="1"/>
  <c r="B2749" i="1"/>
  <c r="C2750" i="1" l="1"/>
  <c r="B2750" i="1"/>
  <c r="C2751" i="1" l="1"/>
  <c r="B2751" i="1"/>
  <c r="C2752" i="1" l="1"/>
  <c r="B2752" i="1"/>
  <c r="C2753" i="1" l="1"/>
  <c r="B2753" i="1"/>
  <c r="C2754" i="1" l="1"/>
  <c r="B2754" i="1"/>
  <c r="C2755" i="1" l="1"/>
  <c r="B2755" i="1"/>
  <c r="C2756" i="1" l="1"/>
  <c r="B2756" i="1"/>
  <c r="C2757" i="1" l="1"/>
  <c r="B2757" i="1"/>
  <c r="C2758" i="1" l="1"/>
  <c r="B2758" i="1"/>
  <c r="B2759" i="1" l="1"/>
  <c r="C2759" i="1"/>
  <c r="C2760" i="1" l="1"/>
  <c r="B2760" i="1"/>
  <c r="C2761" i="1" l="1"/>
  <c r="B2761" i="1"/>
  <c r="B2762" i="1" l="1"/>
  <c r="C2762" i="1"/>
  <c r="C2763" i="1" l="1"/>
  <c r="B2763" i="1"/>
  <c r="C2764" i="1" l="1"/>
  <c r="B2764" i="1"/>
  <c r="C2765" i="1" l="1"/>
  <c r="B2765" i="1"/>
  <c r="C2766" i="1" l="1"/>
  <c r="B2766" i="1"/>
  <c r="C2767" i="1" l="1"/>
  <c r="B2767" i="1"/>
  <c r="C2768" i="1" l="1"/>
  <c r="B2768" i="1"/>
  <c r="C2769" i="1" l="1"/>
  <c r="B2769" i="1"/>
  <c r="B2770" i="1" l="1"/>
  <c r="C2770" i="1"/>
  <c r="C2771" i="1" l="1"/>
  <c r="B2771" i="1"/>
  <c r="C2772" i="1" l="1"/>
  <c r="B2772" i="1"/>
  <c r="C2773" i="1" l="1"/>
  <c r="B2773" i="1"/>
  <c r="C2774" i="1" l="1"/>
  <c r="B2774" i="1"/>
  <c r="C2775" i="1" l="1"/>
  <c r="B2775" i="1"/>
  <c r="B2776" i="1" l="1"/>
  <c r="C2776" i="1"/>
  <c r="C2777" i="1" l="1"/>
  <c r="B2777" i="1"/>
  <c r="B2778" i="1" l="1"/>
  <c r="C2778" i="1"/>
  <c r="C2779" i="1" l="1"/>
  <c r="B2779" i="1"/>
  <c r="C2780" i="1" l="1"/>
  <c r="B2780" i="1"/>
  <c r="B2781" i="1" l="1"/>
  <c r="C2781" i="1"/>
  <c r="C2782" i="1" l="1"/>
  <c r="B2782" i="1"/>
  <c r="C2783" i="1" l="1"/>
  <c r="B2783" i="1"/>
  <c r="C2784" i="1" l="1"/>
  <c r="B2784" i="1"/>
  <c r="C2785" i="1" l="1"/>
  <c r="B2785" i="1"/>
  <c r="B2786" i="1" l="1"/>
  <c r="C2786" i="1"/>
  <c r="C2787" i="1" l="1"/>
  <c r="B2787" i="1"/>
  <c r="B2788" i="1" l="1"/>
  <c r="C2788" i="1"/>
  <c r="C2789" i="1" l="1"/>
  <c r="B2789" i="1"/>
  <c r="C2790" i="1" l="1"/>
  <c r="B2790" i="1"/>
  <c r="C2791" i="1" l="1"/>
  <c r="B2791" i="1"/>
  <c r="C2792" i="1" l="1"/>
  <c r="B2792" i="1"/>
  <c r="B2793" i="1" l="1"/>
  <c r="C2793" i="1"/>
  <c r="B2794" i="1" l="1"/>
  <c r="C2794" i="1"/>
  <c r="C2795" i="1" l="1"/>
  <c r="B2795" i="1"/>
  <c r="B2796" i="1" l="1"/>
  <c r="C2796" i="1"/>
  <c r="C2797" i="1" l="1"/>
  <c r="B2797" i="1"/>
  <c r="C2798" i="1" l="1"/>
  <c r="B2798" i="1"/>
  <c r="B2799" i="1" l="1"/>
  <c r="C2799" i="1"/>
  <c r="B2800" i="1" l="1"/>
  <c r="C2800" i="1"/>
  <c r="B2801" i="1" l="1"/>
  <c r="C2801" i="1"/>
  <c r="C2802" i="1" l="1"/>
  <c r="B2802" i="1"/>
  <c r="C2803" i="1" l="1"/>
  <c r="B2803" i="1"/>
  <c r="C2804" i="1" l="1"/>
  <c r="B2804" i="1"/>
  <c r="C2805" i="1" l="1"/>
  <c r="B2805" i="1"/>
  <c r="C2806" i="1" l="1"/>
  <c r="B2806" i="1"/>
  <c r="B2807" i="1" l="1"/>
  <c r="C2807" i="1"/>
  <c r="C2808" i="1" l="1"/>
  <c r="B2808" i="1"/>
  <c r="C2809" i="1" l="1"/>
  <c r="B2809" i="1"/>
  <c r="B2810" i="1" l="1"/>
  <c r="C2810" i="1"/>
  <c r="C2811" i="1" l="1"/>
  <c r="B2811" i="1"/>
  <c r="B2812" i="1" l="1"/>
  <c r="C2812" i="1"/>
  <c r="C2813" i="1" l="1"/>
  <c r="B2813" i="1"/>
  <c r="C2814" i="1" l="1"/>
  <c r="B2814" i="1"/>
  <c r="C2815" i="1" l="1"/>
  <c r="B2815" i="1"/>
  <c r="C2816" i="1" l="1"/>
  <c r="B2816" i="1"/>
  <c r="C2817" i="1" l="1"/>
  <c r="B2817" i="1"/>
  <c r="C2818" i="1" l="1"/>
  <c r="B2818" i="1"/>
  <c r="C2819" i="1" l="1"/>
  <c r="B2819" i="1"/>
  <c r="C2820" i="1" l="1"/>
  <c r="B2820" i="1"/>
  <c r="B2821" i="1" l="1"/>
  <c r="C2821" i="1"/>
  <c r="C2822" i="1" l="1"/>
  <c r="B2822" i="1"/>
  <c r="C2823" i="1" l="1"/>
  <c r="B2823" i="1"/>
  <c r="C2824" i="1" l="1"/>
  <c r="B2824" i="1"/>
  <c r="C2825" i="1" l="1"/>
  <c r="B2825" i="1"/>
  <c r="B2826" i="1" l="1"/>
  <c r="C2826" i="1"/>
  <c r="C2827" i="1" l="1"/>
  <c r="B2827" i="1"/>
  <c r="B2828" i="1" l="1"/>
  <c r="C2828" i="1"/>
  <c r="C2829" i="1" l="1"/>
  <c r="B2829" i="1"/>
  <c r="C2830" i="1" l="1"/>
  <c r="B2830" i="1"/>
  <c r="B2831" i="1" l="1"/>
  <c r="C2831" i="1"/>
  <c r="B2832" i="1" l="1"/>
  <c r="C2832" i="1"/>
  <c r="C2833" i="1" l="1"/>
  <c r="B2833" i="1"/>
  <c r="B2834" i="1" l="1"/>
  <c r="C2834" i="1"/>
  <c r="C2835" i="1" l="1"/>
  <c r="B2835" i="1"/>
  <c r="C2836" i="1" l="1"/>
  <c r="B2836" i="1"/>
  <c r="C2837" i="1" l="1"/>
  <c r="B2837" i="1"/>
  <c r="C2838" i="1" l="1"/>
  <c r="B2838" i="1"/>
  <c r="B2839" i="1" l="1"/>
  <c r="C2839" i="1"/>
  <c r="B2840" i="1" l="1"/>
  <c r="C2840" i="1"/>
  <c r="C2841" i="1" l="1"/>
  <c r="B2841" i="1"/>
  <c r="B2842" i="1" l="1"/>
  <c r="C2842" i="1"/>
  <c r="C2843" i="1" l="1"/>
  <c r="B2843" i="1"/>
  <c r="C2844" i="1" l="1"/>
  <c r="B2844" i="1"/>
  <c r="C2845" i="1" l="1"/>
  <c r="B2845" i="1"/>
  <c r="C2846" i="1" l="1"/>
  <c r="B2846" i="1"/>
  <c r="C2847" i="1" l="1"/>
  <c r="B2847" i="1"/>
  <c r="C2848" i="1" l="1"/>
  <c r="B2848" i="1"/>
  <c r="C2849" i="1" l="1"/>
  <c r="B2849" i="1"/>
  <c r="C2850" i="1" l="1"/>
  <c r="B2850" i="1"/>
  <c r="C2851" i="1" l="1"/>
  <c r="B2851" i="1"/>
  <c r="C2852" i="1" l="1"/>
  <c r="B2852" i="1"/>
  <c r="B2853" i="1" l="1"/>
  <c r="C2853" i="1"/>
  <c r="C2854" i="1" l="1"/>
  <c r="B2854" i="1"/>
  <c r="C2855" i="1" l="1"/>
  <c r="B2855" i="1"/>
  <c r="C2856" i="1" l="1"/>
  <c r="B2856" i="1"/>
  <c r="C2857" i="1" l="1"/>
  <c r="B2857" i="1"/>
  <c r="B2858" i="1" l="1"/>
  <c r="C2858" i="1"/>
  <c r="C2859" i="1" l="1"/>
  <c r="B2859" i="1"/>
  <c r="B2860" i="1" l="1"/>
  <c r="C2860" i="1"/>
  <c r="C2861" i="1" l="1"/>
  <c r="B2861" i="1"/>
  <c r="C2862" i="1" l="1"/>
  <c r="B2862" i="1"/>
  <c r="C2863" i="1" l="1"/>
  <c r="B2863" i="1"/>
  <c r="C2864" i="1" l="1"/>
  <c r="B2864" i="1"/>
  <c r="C2865" i="1" l="1"/>
  <c r="B2865" i="1"/>
  <c r="B2866" i="1" l="1"/>
  <c r="C2866" i="1"/>
  <c r="C2867" i="1" l="1"/>
  <c r="B2867" i="1"/>
  <c r="C2868" i="1" l="1"/>
  <c r="B2868" i="1"/>
  <c r="C2869" i="1" l="1"/>
  <c r="B2869" i="1"/>
  <c r="C2870" i="1" l="1"/>
  <c r="B2870" i="1"/>
  <c r="C2871" i="1" l="1"/>
  <c r="B2871" i="1"/>
  <c r="C2872" i="1" l="1"/>
  <c r="B2872" i="1"/>
  <c r="C2873" i="1" l="1"/>
  <c r="B2873" i="1"/>
  <c r="C2874" i="1" l="1"/>
  <c r="B2874" i="1"/>
  <c r="C2875" i="1" l="1"/>
  <c r="B2875" i="1"/>
  <c r="B2876" i="1" l="1"/>
  <c r="C2876" i="1"/>
  <c r="C2877" i="1" l="1"/>
  <c r="B2877" i="1"/>
  <c r="C2878" i="1" l="1"/>
  <c r="B2878" i="1"/>
  <c r="C2879" i="1" l="1"/>
  <c r="B2879" i="1"/>
  <c r="C2880" i="1" l="1"/>
  <c r="B2880" i="1"/>
  <c r="C2881" i="1" l="1"/>
  <c r="B2881" i="1"/>
  <c r="B2882" i="1" l="1"/>
  <c r="C2882" i="1"/>
  <c r="C2883" i="1" l="1"/>
  <c r="B2883" i="1"/>
  <c r="B2884" i="1" l="1"/>
  <c r="C2884" i="1"/>
  <c r="C2885" i="1" l="1"/>
  <c r="B2885" i="1"/>
  <c r="C2886" i="1" l="1"/>
  <c r="B2886" i="1"/>
  <c r="B2887" i="1" l="1"/>
  <c r="C2887" i="1"/>
  <c r="C2888" i="1" l="1"/>
  <c r="B2888" i="1"/>
  <c r="C2889" i="1" l="1"/>
  <c r="B2889" i="1"/>
  <c r="C2890" i="1" l="1"/>
  <c r="B2890" i="1"/>
  <c r="C2891" i="1" l="1"/>
  <c r="B2891" i="1"/>
  <c r="C2892" i="1" l="1"/>
  <c r="B2892" i="1"/>
  <c r="C2893" i="1" l="1"/>
  <c r="B2893" i="1"/>
  <c r="C2894" i="1" l="1"/>
  <c r="B2894" i="1"/>
  <c r="B2895" i="1" l="1"/>
  <c r="C2895" i="1"/>
  <c r="C2896" i="1" l="1"/>
  <c r="B2896" i="1"/>
  <c r="C2897" i="1" l="1"/>
  <c r="B2897" i="1"/>
  <c r="C2898" i="1" l="1"/>
  <c r="B2898" i="1"/>
  <c r="C2899" i="1" l="1"/>
  <c r="B2899" i="1"/>
  <c r="B2900" i="1" l="1"/>
  <c r="C2900" i="1"/>
  <c r="C2901" i="1" l="1"/>
  <c r="B2901" i="1"/>
  <c r="C2902" i="1" l="1"/>
  <c r="B2902" i="1"/>
  <c r="C2903" i="1" l="1"/>
  <c r="B2903" i="1"/>
  <c r="C2904" i="1" l="1"/>
  <c r="B2904" i="1"/>
  <c r="C2905" i="1" l="1"/>
  <c r="B2905" i="1"/>
  <c r="B2906" i="1" l="1"/>
  <c r="C2906" i="1"/>
  <c r="C2907" i="1" l="1"/>
  <c r="B2907" i="1"/>
  <c r="B2908" i="1" l="1"/>
  <c r="C2908" i="1"/>
  <c r="C2909" i="1" l="1"/>
  <c r="B2909" i="1"/>
  <c r="C2910" i="1" l="1"/>
  <c r="B2910" i="1"/>
  <c r="C2911" i="1" l="1"/>
  <c r="B2911" i="1"/>
  <c r="B2912" i="1" l="1"/>
  <c r="C2912" i="1"/>
  <c r="C2913" i="1" l="1"/>
  <c r="B2913" i="1"/>
  <c r="C2914" i="1" l="1"/>
  <c r="B2914" i="1"/>
  <c r="C2915" i="1" l="1"/>
  <c r="B2915" i="1"/>
  <c r="B2916" i="1" l="1"/>
  <c r="C2916" i="1"/>
  <c r="B2917" i="1" l="1"/>
  <c r="C2917" i="1"/>
  <c r="C2918" i="1" l="1"/>
  <c r="B2918" i="1"/>
  <c r="C2919" i="1" l="1"/>
  <c r="B2919" i="1"/>
  <c r="C2920" i="1" l="1"/>
  <c r="B2920" i="1"/>
  <c r="C2921" i="1" l="1"/>
  <c r="B2921" i="1"/>
  <c r="C2922" i="1" l="1"/>
  <c r="B2922" i="1"/>
  <c r="C2923" i="1" l="1"/>
  <c r="B2923" i="1"/>
  <c r="C2924" i="1" l="1"/>
  <c r="B2924" i="1"/>
  <c r="C2925" i="1" l="1"/>
  <c r="B2925" i="1"/>
  <c r="C2926" i="1" l="1"/>
  <c r="B2926" i="1"/>
  <c r="C2927" i="1" l="1"/>
  <c r="B2927" i="1"/>
  <c r="B2928" i="1" l="1"/>
  <c r="C2928" i="1"/>
  <c r="C2929" i="1" l="1"/>
  <c r="B2929" i="1"/>
  <c r="C2930" i="1" l="1"/>
  <c r="B2930" i="1"/>
  <c r="C2931" i="1" l="1"/>
  <c r="B2931" i="1"/>
  <c r="B2932" i="1" l="1"/>
  <c r="C2932" i="1"/>
  <c r="B2933" i="1" l="1"/>
  <c r="C2933" i="1"/>
  <c r="C2934" i="1" l="1"/>
  <c r="B2934" i="1"/>
  <c r="C2935" i="1" l="1"/>
  <c r="B2935" i="1"/>
  <c r="B2936" i="1" l="1"/>
  <c r="C2936" i="1"/>
  <c r="C2937" i="1" l="1"/>
  <c r="B2937" i="1"/>
  <c r="C2938" i="1" l="1"/>
  <c r="B2938" i="1"/>
  <c r="B2939" i="1" s="1"/>
  <c r="C2939" i="1" l="1"/>
  <c r="C2940" i="1"/>
  <c r="B2940" i="1"/>
  <c r="C2941" i="1" l="1"/>
  <c r="B2941" i="1"/>
  <c r="C2942" i="1" l="1"/>
  <c r="B2942" i="1"/>
  <c r="B2943" i="1" s="1"/>
  <c r="C2943" i="1" l="1"/>
  <c r="C2944" i="1"/>
  <c r="B2944" i="1"/>
  <c r="C2945" i="1" l="1"/>
  <c r="B2945" i="1"/>
  <c r="B2946" i="1" l="1"/>
  <c r="C2946" i="1"/>
  <c r="B2947" i="1" l="1"/>
  <c r="C2947" i="1"/>
  <c r="B2948" i="1" l="1"/>
  <c r="C2948" i="1"/>
  <c r="C2949" i="1" l="1"/>
  <c r="B2949" i="1"/>
  <c r="C2950" i="1" l="1"/>
  <c r="B2950" i="1"/>
  <c r="C2951" i="1" l="1"/>
  <c r="B2951" i="1"/>
  <c r="B2952" i="1" s="1"/>
  <c r="C2952" i="1" l="1"/>
  <c r="C2953" i="1"/>
  <c r="B2953" i="1"/>
  <c r="B2954" i="1" l="1"/>
  <c r="C2954" i="1"/>
  <c r="C2955" i="1" l="1"/>
  <c r="B2955" i="1"/>
  <c r="B2956" i="1" l="1"/>
  <c r="C2956" i="1"/>
  <c r="B2957" i="1" l="1"/>
  <c r="C2957" i="1"/>
  <c r="C2958" i="1" l="1"/>
  <c r="B2958" i="1"/>
  <c r="C2959" i="1" l="1"/>
  <c r="B2959" i="1"/>
  <c r="C2960" i="1" l="1"/>
  <c r="B2960" i="1"/>
  <c r="C2961" i="1" l="1"/>
  <c r="B2961" i="1"/>
  <c r="C2962" i="1" l="1"/>
  <c r="B2962" i="1"/>
  <c r="C2963" i="1" l="1"/>
  <c r="B2963" i="1"/>
  <c r="B2964" i="1" l="1"/>
  <c r="C2964" i="1"/>
  <c r="C2965" i="1" l="1"/>
  <c r="B2965" i="1"/>
  <c r="C2966" i="1" l="1"/>
  <c r="B2966" i="1"/>
  <c r="C2967" i="1" l="1"/>
  <c r="B2967" i="1"/>
  <c r="C2968" i="1" l="1"/>
  <c r="B2968" i="1"/>
  <c r="C2969" i="1" l="1"/>
  <c r="B2969" i="1"/>
  <c r="C2970" i="1" l="1"/>
  <c r="B2970" i="1"/>
  <c r="C2971" i="1" l="1"/>
  <c r="B2971" i="1"/>
  <c r="B2972" i="1" l="1"/>
  <c r="C2972" i="1"/>
  <c r="C2973" i="1" l="1"/>
  <c r="B2973" i="1"/>
  <c r="B2974" i="1" l="1"/>
  <c r="C2974" i="1"/>
  <c r="C2975" i="1" l="1"/>
  <c r="B2975" i="1"/>
  <c r="B2976" i="1" l="1"/>
  <c r="C2976" i="1"/>
  <c r="C2977" i="1" l="1"/>
  <c r="B2977" i="1"/>
  <c r="C2978" i="1" l="1"/>
  <c r="B2978" i="1"/>
  <c r="C2979" i="1" l="1"/>
  <c r="B2979" i="1"/>
  <c r="C2980" i="1" l="1"/>
  <c r="B2980" i="1"/>
  <c r="C2981" i="1" l="1"/>
  <c r="B2981" i="1"/>
  <c r="C2982" i="1" l="1"/>
  <c r="B2982" i="1"/>
  <c r="C2983" i="1" l="1"/>
  <c r="B2983" i="1"/>
  <c r="C2984" i="1" l="1"/>
  <c r="B2984" i="1"/>
  <c r="B2985" i="1" l="1"/>
  <c r="C2985" i="1"/>
  <c r="B2986" i="1" l="1"/>
  <c r="C2986" i="1"/>
  <c r="C2987" i="1" l="1"/>
  <c r="B2987" i="1"/>
  <c r="B2988" i="1" l="1"/>
  <c r="C2988" i="1"/>
  <c r="C2989" i="1" l="1"/>
  <c r="B2989" i="1"/>
  <c r="C2990" i="1" l="1"/>
  <c r="B2990" i="1"/>
  <c r="B2991" i="1" l="1"/>
  <c r="C2991" i="1"/>
  <c r="B2992" i="1" l="1"/>
  <c r="C2992" i="1"/>
  <c r="C2993" i="1" l="1"/>
  <c r="B2993" i="1"/>
  <c r="B2994" i="1" l="1"/>
  <c r="C2994" i="1"/>
  <c r="C2995" i="1" l="1"/>
  <c r="B2995" i="1"/>
  <c r="C2996" i="1" l="1"/>
  <c r="B2996" i="1"/>
  <c r="C2997" i="1" l="1"/>
  <c r="B2997" i="1"/>
  <c r="C2998" i="1" l="1"/>
  <c r="B2998" i="1"/>
  <c r="C2999" i="1" l="1"/>
  <c r="B2999" i="1"/>
  <c r="B3000" i="1" l="1"/>
  <c r="C3000" i="1"/>
  <c r="C3001" i="1" l="1"/>
  <c r="B3001" i="1"/>
  <c r="B3002" i="1" l="1"/>
  <c r="C3002" i="1"/>
  <c r="C3003" i="1" l="1"/>
  <c r="B3003" i="1"/>
  <c r="C3004" i="1" l="1"/>
  <c r="B3004" i="1"/>
  <c r="C3005" i="1" l="1"/>
  <c r="B3005" i="1"/>
  <c r="C3006" i="1" l="1"/>
  <c r="B3006" i="1"/>
  <c r="C3007" i="1" l="1"/>
  <c r="B3007" i="1"/>
  <c r="B3008" i="1" l="1"/>
  <c r="C3008" i="1"/>
  <c r="C3009" i="1" l="1"/>
  <c r="B3009" i="1"/>
  <c r="C3010" i="1" l="1"/>
  <c r="B3010" i="1"/>
  <c r="C3011" i="1" l="1"/>
  <c r="B3011" i="1"/>
  <c r="B3012" i="1" l="1"/>
  <c r="C3012" i="1"/>
  <c r="C3013" i="1" l="1"/>
  <c r="B3013" i="1"/>
  <c r="C3014" i="1" l="1"/>
  <c r="B3014" i="1"/>
  <c r="B3015" i="1" l="1"/>
  <c r="C3015" i="1"/>
  <c r="C3016" i="1" l="1"/>
  <c r="B3016" i="1"/>
  <c r="C3017" i="1" l="1"/>
  <c r="B3017" i="1"/>
  <c r="C3018" i="1" l="1"/>
  <c r="B3018" i="1"/>
  <c r="C3019" i="1" l="1"/>
  <c r="B3019" i="1"/>
  <c r="C3020" i="1" l="1"/>
  <c r="B3020" i="1"/>
  <c r="B3021" i="1" l="1"/>
  <c r="C3021" i="1"/>
  <c r="B3022" i="1" l="1"/>
  <c r="C3022" i="1"/>
  <c r="C3023" i="1" l="1"/>
  <c r="B3023" i="1"/>
  <c r="B3024" i="1" l="1"/>
  <c r="C3024" i="1"/>
  <c r="C3025" i="1" l="1"/>
  <c r="B3025" i="1"/>
  <c r="C3026" i="1" l="1"/>
  <c r="B3026" i="1"/>
  <c r="C3027" i="1" l="1"/>
  <c r="B3027" i="1"/>
  <c r="B3028" i="1" l="1"/>
  <c r="C3028" i="1"/>
  <c r="B3029" i="1" l="1"/>
  <c r="C3029" i="1"/>
  <c r="C3030" i="1" l="1"/>
  <c r="B3030" i="1"/>
  <c r="C3031" i="1" l="1"/>
  <c r="B3031" i="1"/>
  <c r="C3032" i="1" l="1"/>
  <c r="B3032" i="1"/>
  <c r="C3033" i="1" l="1"/>
  <c r="B3033" i="1"/>
  <c r="C3034" i="1" l="1"/>
  <c r="B3034" i="1"/>
  <c r="C3035" i="1" l="1"/>
  <c r="B3035" i="1"/>
  <c r="B3036" i="1" l="1"/>
  <c r="C3036" i="1"/>
  <c r="C3037" i="1" l="1"/>
  <c r="B3037" i="1"/>
  <c r="C3038" i="1" l="1"/>
  <c r="B3038" i="1"/>
  <c r="B3039" i="1" l="1"/>
  <c r="C3039" i="1"/>
  <c r="C3040" i="1" l="1"/>
  <c r="B3040" i="1"/>
  <c r="C3041" i="1" l="1"/>
  <c r="B3041" i="1"/>
  <c r="B3042" i="1" l="1"/>
  <c r="C3042" i="1"/>
  <c r="C3043" i="1" l="1"/>
  <c r="B3043" i="1"/>
  <c r="B3044" i="1" l="1"/>
  <c r="C3044" i="1"/>
  <c r="C3045" i="1" l="1"/>
  <c r="B3045" i="1"/>
  <c r="B3046" i="1" l="1"/>
  <c r="C3046" i="1"/>
  <c r="C3047" i="1" l="1"/>
  <c r="B3047" i="1"/>
  <c r="C3048" i="1" l="1"/>
  <c r="B3048" i="1"/>
  <c r="B3049" i="1" l="1"/>
  <c r="C3049" i="1"/>
  <c r="B3050" i="1" l="1"/>
  <c r="C3050" i="1"/>
  <c r="C3051" i="1" l="1"/>
  <c r="B3051" i="1"/>
  <c r="C3052" i="1" l="1"/>
  <c r="B3052" i="1"/>
  <c r="C3053" i="1" l="1"/>
  <c r="B3053" i="1"/>
  <c r="C3054" i="1" l="1"/>
  <c r="B3054" i="1"/>
  <c r="B3055" i="1" l="1"/>
  <c r="C3055" i="1"/>
  <c r="B3056" i="1" l="1"/>
  <c r="C3056" i="1"/>
  <c r="C3057" i="1" l="1"/>
  <c r="B3057" i="1"/>
  <c r="C3058" i="1" l="1"/>
  <c r="B3058" i="1"/>
  <c r="B3059" i="1" l="1"/>
  <c r="C3059" i="1"/>
  <c r="B3060" i="1" l="1"/>
  <c r="C3060" i="1"/>
  <c r="C3061" i="1" l="1"/>
  <c r="B3061" i="1"/>
  <c r="C3062" i="1" l="1"/>
  <c r="B3062" i="1"/>
  <c r="C3063" i="1" l="1"/>
  <c r="B3063" i="1"/>
  <c r="C3064" i="1" l="1"/>
  <c r="B3064" i="1"/>
  <c r="B3065" i="1" l="1"/>
  <c r="C3065" i="1"/>
  <c r="B3066" i="1" l="1"/>
  <c r="C3066" i="1"/>
  <c r="C3067" i="1" l="1"/>
  <c r="B3067" i="1"/>
  <c r="C3068" i="1" l="1"/>
  <c r="B3068" i="1"/>
  <c r="C3069" i="1" l="1"/>
  <c r="B3069" i="1"/>
  <c r="C3070" i="1" l="1"/>
  <c r="B3070" i="1"/>
  <c r="C3071" i="1" l="1"/>
  <c r="B3071" i="1"/>
  <c r="C3072" i="1" l="1"/>
  <c r="B3072" i="1"/>
  <c r="C3073" i="1" l="1"/>
  <c r="B3073" i="1"/>
  <c r="C3074" i="1" l="1"/>
  <c r="B3074" i="1"/>
  <c r="C3075" i="1" l="1"/>
  <c r="B3075" i="1"/>
  <c r="B3076" i="1" l="1"/>
  <c r="C3076" i="1"/>
  <c r="B3077" i="1" l="1"/>
  <c r="C3077" i="1"/>
  <c r="C3078" i="1" l="1"/>
  <c r="B3078" i="1"/>
  <c r="C3079" i="1" l="1"/>
  <c r="B3079" i="1"/>
  <c r="C3080" i="1" l="1"/>
  <c r="B3080" i="1"/>
  <c r="B3081" i="1" l="1"/>
  <c r="C3081" i="1"/>
  <c r="B3082" i="1" l="1"/>
  <c r="C3082" i="1"/>
  <c r="C3083" i="1" l="1"/>
  <c r="B3083" i="1"/>
  <c r="C3084" i="1" l="1"/>
  <c r="B3084" i="1"/>
  <c r="C3085" i="1" l="1"/>
  <c r="B3085" i="1"/>
  <c r="C3086" i="1" l="1"/>
  <c r="B3086" i="1"/>
  <c r="C3087" i="1" l="1"/>
  <c r="B3087" i="1"/>
  <c r="B3088" i="1" l="1"/>
  <c r="C3088" i="1"/>
  <c r="C3089" i="1" l="1"/>
  <c r="B3089" i="1"/>
  <c r="C3090" i="1" l="1"/>
  <c r="B3090" i="1"/>
  <c r="B3091" i="1" l="1"/>
  <c r="C3091" i="1"/>
  <c r="C3092" i="1" l="1"/>
  <c r="B3092" i="1"/>
  <c r="C3093" i="1" l="1"/>
  <c r="B3093" i="1"/>
  <c r="C3094" i="1" l="1"/>
  <c r="B3094" i="1"/>
  <c r="C3095" i="1" l="1"/>
  <c r="B3095" i="1"/>
  <c r="C3096" i="1" l="1"/>
  <c r="B3096" i="1"/>
  <c r="C3097" i="1" l="1"/>
  <c r="B3097" i="1"/>
  <c r="C3098" i="1" l="1"/>
  <c r="B3098" i="1"/>
  <c r="C3099" i="1" l="1"/>
  <c r="B3099" i="1"/>
  <c r="C3100" i="1" l="1"/>
  <c r="B3100" i="1"/>
  <c r="B3101" i="1" l="1"/>
  <c r="C3101" i="1"/>
  <c r="C3102" i="1" l="1"/>
  <c r="B3102" i="1"/>
  <c r="C3103" i="1" l="1"/>
  <c r="B3103" i="1"/>
  <c r="B3104" i="1" l="1"/>
  <c r="C3104" i="1"/>
  <c r="C3105" i="1" l="1"/>
  <c r="B3105" i="1"/>
  <c r="C3106" i="1" l="1"/>
  <c r="B3106" i="1"/>
  <c r="C3107" i="1" l="1"/>
  <c r="B3107" i="1"/>
  <c r="C3108" i="1" l="1"/>
  <c r="B3108" i="1"/>
  <c r="B3109" i="1" l="1"/>
  <c r="C3109" i="1"/>
  <c r="C3110" i="1" l="1"/>
  <c r="B3110" i="1"/>
  <c r="C3111" i="1" l="1"/>
  <c r="B3111" i="1"/>
  <c r="C3112" i="1" l="1"/>
  <c r="B3112" i="1"/>
  <c r="B3113" i="1" l="1"/>
  <c r="C3113" i="1"/>
  <c r="C3114" i="1" l="1"/>
  <c r="B3114" i="1"/>
  <c r="C3115" i="1" l="1"/>
  <c r="B3115" i="1"/>
  <c r="B3116" i="1" l="1"/>
  <c r="C3116" i="1"/>
  <c r="C3117" i="1" l="1"/>
  <c r="B3117" i="1"/>
  <c r="C3118" i="1" l="1"/>
  <c r="B3118" i="1"/>
  <c r="C3119" i="1" l="1"/>
  <c r="B3119" i="1"/>
  <c r="B3120" i="1" l="1"/>
  <c r="C3120" i="1"/>
  <c r="C3121" i="1" l="1"/>
  <c r="B3121" i="1"/>
  <c r="C3122" i="1" l="1"/>
  <c r="B3122" i="1"/>
  <c r="C3123" i="1" l="1"/>
  <c r="B3123" i="1"/>
  <c r="B3124" i="1" l="1"/>
  <c r="C3124" i="1"/>
  <c r="C3125" i="1" l="1"/>
  <c r="B3125" i="1"/>
  <c r="B3126" i="1" l="1"/>
  <c r="C3126" i="1"/>
  <c r="B3127" i="1" l="1"/>
  <c r="C3127" i="1"/>
  <c r="B3128" i="1" l="1"/>
  <c r="C3128" i="1"/>
  <c r="B3129" i="1" l="1"/>
  <c r="C3129" i="1"/>
  <c r="C3130" i="1" l="1"/>
  <c r="B3130" i="1"/>
  <c r="C3131" i="1" l="1"/>
  <c r="B3131" i="1"/>
  <c r="C3132" i="1" l="1"/>
  <c r="B3132" i="1"/>
  <c r="C3133" i="1" l="1"/>
  <c r="B3133" i="1"/>
  <c r="C3134" i="1" l="1"/>
  <c r="B3134" i="1"/>
  <c r="C3135" i="1" l="1"/>
  <c r="B3135" i="1"/>
  <c r="B3136" i="1" l="1"/>
  <c r="C3136" i="1"/>
  <c r="C3137" i="1" l="1"/>
  <c r="B3137" i="1"/>
  <c r="C3138" i="1" l="1"/>
  <c r="B3138" i="1"/>
  <c r="C3139" i="1" l="1"/>
  <c r="B3139" i="1"/>
  <c r="C3140" i="1" l="1"/>
  <c r="B3140" i="1"/>
  <c r="B3141" i="1" l="1"/>
  <c r="C3141" i="1"/>
  <c r="C3142" i="1" l="1"/>
  <c r="B3142" i="1"/>
  <c r="B3143" i="1" l="1"/>
  <c r="C3143" i="1"/>
  <c r="C3144" i="1" l="1"/>
  <c r="B3144" i="1"/>
  <c r="B3145" i="1" l="1"/>
  <c r="C3145" i="1"/>
  <c r="C3146" i="1" l="1"/>
  <c r="B3146" i="1"/>
  <c r="C3147" i="1" l="1"/>
  <c r="B3147" i="1"/>
  <c r="C3148" i="1" l="1"/>
  <c r="B3148" i="1"/>
  <c r="C3149" i="1" l="1"/>
  <c r="B3149" i="1"/>
  <c r="C3150" i="1" l="1"/>
  <c r="B3150" i="1"/>
  <c r="C3151" i="1" l="1"/>
  <c r="B3151" i="1"/>
  <c r="B3152" i="1" l="1"/>
  <c r="C3152" i="1"/>
  <c r="C3153" i="1" l="1"/>
  <c r="B3153" i="1"/>
  <c r="C3154" i="1" l="1"/>
  <c r="B3154" i="1"/>
  <c r="B3155" i="1" l="1"/>
  <c r="C3155" i="1"/>
  <c r="C3156" i="1" l="1"/>
  <c r="B3156" i="1"/>
  <c r="C3157" i="1" l="1"/>
  <c r="B3157" i="1"/>
  <c r="C3158" i="1" l="1"/>
  <c r="B3158" i="1"/>
  <c r="C3159" i="1" l="1"/>
  <c r="B3159" i="1"/>
  <c r="C3160" i="1" l="1"/>
  <c r="B3160" i="1"/>
  <c r="C3161" i="1" l="1"/>
  <c r="B3161" i="1"/>
  <c r="C3162" i="1" l="1"/>
  <c r="B3162" i="1"/>
  <c r="C3163" i="1" l="1"/>
  <c r="B3163" i="1"/>
  <c r="C3164" i="1" l="1"/>
  <c r="B3164" i="1"/>
  <c r="B3165" i="1" l="1"/>
  <c r="C3165" i="1"/>
  <c r="C3166" i="1" l="1"/>
  <c r="B3166" i="1"/>
  <c r="C3167" i="1" l="1"/>
  <c r="B3167" i="1"/>
  <c r="B3168" i="1" l="1"/>
  <c r="C3168" i="1"/>
  <c r="C3169" i="1" l="1"/>
  <c r="B3169" i="1"/>
  <c r="C3170" i="1" l="1"/>
  <c r="B3170" i="1"/>
  <c r="C3171" i="1" l="1"/>
  <c r="B3171" i="1"/>
  <c r="B3172" i="1" l="1"/>
  <c r="C3172" i="1"/>
  <c r="C3173" i="1" l="1"/>
  <c r="B3173" i="1"/>
  <c r="C3174" i="1" l="1"/>
  <c r="B3174" i="1"/>
  <c r="B3175" i="1" l="1"/>
  <c r="C3175" i="1"/>
  <c r="C3176" i="1" l="1"/>
  <c r="B3176" i="1"/>
  <c r="C3177" i="1" l="1"/>
  <c r="B3177" i="1"/>
  <c r="B3178" i="1" l="1"/>
  <c r="C3178" i="1"/>
  <c r="C3179" i="1" l="1"/>
  <c r="B3179" i="1"/>
  <c r="C3180" i="1" l="1"/>
  <c r="B3180" i="1"/>
  <c r="C3181" i="1" l="1"/>
  <c r="B3181" i="1"/>
  <c r="C3182" i="1" l="1"/>
  <c r="B3182" i="1"/>
  <c r="C3183" i="1" l="1"/>
  <c r="B3183" i="1"/>
  <c r="B3184" i="1" l="1"/>
  <c r="C3184" i="1"/>
  <c r="C3185" i="1" l="1"/>
  <c r="B3185" i="1"/>
  <c r="C3186" i="1" l="1"/>
  <c r="B3186" i="1"/>
  <c r="C3187" i="1" l="1"/>
  <c r="B3187" i="1"/>
  <c r="C3188" i="1" l="1"/>
  <c r="B3188" i="1"/>
  <c r="C3189" i="1" l="1"/>
  <c r="B3189" i="1"/>
  <c r="C3190" i="1" l="1"/>
  <c r="B3190" i="1"/>
  <c r="C3191" i="1" l="1"/>
  <c r="B3191" i="1"/>
  <c r="C3192" i="1" l="1"/>
  <c r="B3192" i="1"/>
  <c r="B3193" i="1" l="1"/>
  <c r="C3193" i="1"/>
  <c r="C3194" i="1" l="1"/>
  <c r="B3194" i="1"/>
  <c r="C3195" i="1" l="1"/>
  <c r="B3195" i="1"/>
  <c r="C3196" i="1" l="1"/>
  <c r="B3196" i="1"/>
  <c r="C3197" i="1" l="1"/>
  <c r="B3197" i="1"/>
  <c r="C3198" i="1" l="1"/>
  <c r="B3198" i="1"/>
  <c r="B3199" i="1" l="1"/>
  <c r="C3199" i="1"/>
  <c r="B3200" i="1" l="1"/>
  <c r="C3200" i="1"/>
  <c r="C3201" i="1" l="1"/>
  <c r="B3201" i="1"/>
  <c r="C3202" i="1" l="1"/>
  <c r="B3202" i="1"/>
  <c r="C3203" i="1" l="1"/>
  <c r="B3203" i="1"/>
  <c r="C3204" i="1" l="1"/>
  <c r="B3204" i="1"/>
  <c r="C3205" i="1" l="1"/>
  <c r="B3205" i="1"/>
  <c r="C3206" i="1" l="1"/>
  <c r="B3206" i="1"/>
  <c r="C3207" i="1" l="1"/>
  <c r="B3207" i="1"/>
  <c r="C3208" i="1" l="1"/>
  <c r="B3208" i="1"/>
  <c r="C3209" i="1" l="1"/>
  <c r="B3209" i="1"/>
  <c r="C3210" i="1" l="1"/>
  <c r="B3210" i="1"/>
  <c r="C3211" i="1" l="1"/>
  <c r="B3211" i="1"/>
  <c r="C3212" i="1" l="1"/>
  <c r="B3212" i="1"/>
  <c r="C3213" i="1" l="1"/>
  <c r="B3213" i="1"/>
  <c r="C3214" i="1" l="1"/>
  <c r="B3214" i="1"/>
  <c r="B3215" i="1" l="1"/>
  <c r="C3215" i="1"/>
  <c r="B3216" i="1" l="1"/>
  <c r="C3216" i="1"/>
  <c r="C3217" i="1" l="1"/>
  <c r="B3217" i="1"/>
  <c r="C3218" i="1" l="1"/>
  <c r="B3218" i="1"/>
  <c r="C3219" i="1" l="1"/>
  <c r="B3219" i="1"/>
  <c r="C3220" i="1" l="1"/>
  <c r="B3220" i="1"/>
  <c r="C3221" i="1" l="1"/>
  <c r="B3221" i="1"/>
  <c r="C3222" i="1" l="1"/>
  <c r="B3222" i="1"/>
  <c r="C3223" i="1" l="1"/>
  <c r="B3223" i="1"/>
  <c r="C3224" i="1" l="1"/>
  <c r="B3224" i="1"/>
  <c r="C3225" i="1" l="1"/>
  <c r="B3225" i="1"/>
  <c r="C3226" i="1" l="1"/>
  <c r="B3226" i="1"/>
  <c r="C3227" i="1" l="1"/>
  <c r="B3227" i="1"/>
  <c r="C3228" i="1" l="1"/>
  <c r="B3228" i="1"/>
  <c r="C3229" i="1" l="1"/>
  <c r="B3229" i="1"/>
  <c r="C3230" i="1" l="1"/>
  <c r="B3230" i="1"/>
  <c r="C3231" i="1" l="1"/>
  <c r="B3231" i="1"/>
  <c r="B3232" i="1" l="1"/>
  <c r="C3232" i="1"/>
  <c r="C3233" i="1" l="1"/>
  <c r="B3233" i="1"/>
  <c r="C3234" i="1" l="1"/>
  <c r="B3234" i="1"/>
  <c r="C3235" i="1" l="1"/>
  <c r="B3235" i="1"/>
  <c r="B3236" i="1" l="1"/>
  <c r="C3236" i="1"/>
  <c r="C3237" i="1" l="1"/>
  <c r="B3237" i="1"/>
  <c r="C3238" i="1" l="1"/>
  <c r="B3238" i="1"/>
  <c r="C3239" i="1" l="1"/>
  <c r="B3239" i="1"/>
  <c r="C3240" i="1" l="1"/>
  <c r="B3240" i="1"/>
  <c r="C3241" i="1" l="1"/>
  <c r="B3241" i="1"/>
  <c r="B3242" i="1" l="1"/>
  <c r="C3242" i="1"/>
  <c r="C3243" i="1" l="1"/>
  <c r="B3243" i="1"/>
  <c r="C3244" i="1" l="1"/>
  <c r="B3244" i="1"/>
  <c r="C3245" i="1" l="1"/>
  <c r="B3245" i="1"/>
  <c r="C3246" i="1" l="1"/>
  <c r="B3246" i="1"/>
  <c r="C3247" i="1" l="1"/>
  <c r="B3247" i="1"/>
  <c r="C3248" i="1" l="1"/>
  <c r="B3248" i="1"/>
  <c r="C3249" i="1" l="1"/>
  <c r="B3249" i="1"/>
  <c r="B3250" i="1" l="1"/>
  <c r="C3250" i="1"/>
  <c r="C3251" i="1" l="1"/>
  <c r="B3251" i="1"/>
  <c r="C3252" i="1" l="1"/>
  <c r="B3252" i="1"/>
  <c r="C3253" i="1" l="1"/>
  <c r="B3253" i="1"/>
  <c r="B3254" i="1" s="1"/>
  <c r="C3254" i="1" l="1"/>
  <c r="B3255" i="1"/>
  <c r="C3255" i="1"/>
  <c r="B3256" i="1" l="1"/>
  <c r="C3256" i="1"/>
  <c r="C3257" i="1" l="1"/>
  <c r="B3257" i="1"/>
  <c r="C3258" i="1" l="1"/>
  <c r="B3258" i="1"/>
  <c r="C3259" i="1" l="1"/>
  <c r="B3259" i="1"/>
  <c r="B3260" i="1" l="1"/>
  <c r="C3260" i="1"/>
  <c r="C3261" i="1" l="1"/>
  <c r="B3261" i="1"/>
  <c r="B3262" i="1" l="1"/>
  <c r="C3262" i="1"/>
  <c r="C3263" i="1" l="1"/>
  <c r="B3263" i="1"/>
  <c r="C3264" i="1" l="1"/>
  <c r="B3264" i="1"/>
  <c r="C3265" i="1" l="1"/>
  <c r="B3265" i="1"/>
  <c r="C3266" i="1" l="1"/>
  <c r="B3266" i="1"/>
  <c r="B3267" i="1" l="1"/>
  <c r="C3267" i="1"/>
  <c r="C3268" i="1" l="1"/>
  <c r="B3268" i="1"/>
  <c r="C3269" i="1" l="1"/>
  <c r="B3269" i="1"/>
  <c r="B3270" i="1" l="1"/>
  <c r="C3270" i="1"/>
  <c r="B3271" i="1" l="1"/>
  <c r="C3271" i="1"/>
  <c r="C3272" i="1" l="1"/>
  <c r="B3272" i="1"/>
  <c r="C3273" i="1" l="1"/>
  <c r="B3273" i="1"/>
  <c r="C3274" i="1" l="1"/>
  <c r="B3274" i="1"/>
  <c r="C3275" i="1" l="1"/>
  <c r="B3275" i="1"/>
  <c r="C3276" i="1" l="1"/>
  <c r="B3276" i="1"/>
  <c r="C3277" i="1" l="1"/>
  <c r="B3277" i="1"/>
  <c r="C3278" i="1" l="1"/>
  <c r="B3278" i="1"/>
  <c r="C3279" i="1" l="1"/>
  <c r="B3279" i="1"/>
  <c r="C3280" i="1" l="1"/>
  <c r="B3280" i="1"/>
  <c r="B3281" i="1" s="1"/>
  <c r="C3281" i="1" l="1"/>
  <c r="C3282" i="1"/>
  <c r="B3282" i="1"/>
  <c r="C3283" i="1" l="1"/>
  <c r="B3283" i="1"/>
  <c r="C3284" i="1" l="1"/>
  <c r="B3284" i="1"/>
  <c r="C3285" i="1" l="1"/>
  <c r="B3285" i="1"/>
  <c r="C3286" i="1" l="1"/>
  <c r="B3286" i="1"/>
  <c r="C3287" i="1" l="1"/>
  <c r="B3287" i="1"/>
  <c r="C3288" i="1" l="1"/>
  <c r="B3288" i="1"/>
  <c r="C3289" i="1" l="1"/>
  <c r="B3289" i="1"/>
  <c r="B3290" i="1" l="1"/>
  <c r="C3290" i="1"/>
  <c r="C3291" i="1" l="1"/>
  <c r="B3291" i="1"/>
  <c r="C3292" i="1" l="1"/>
  <c r="B3292" i="1"/>
  <c r="B3293" i="1" l="1"/>
  <c r="C3293" i="1"/>
  <c r="C3294" i="1" l="1"/>
  <c r="B3294" i="1"/>
  <c r="C3295" i="1" l="1"/>
  <c r="B3295" i="1"/>
  <c r="C3296" i="1" l="1"/>
  <c r="B3296" i="1"/>
  <c r="C3297" i="1" l="1"/>
  <c r="B3297" i="1"/>
  <c r="B3298" i="1" l="1"/>
  <c r="C3298" i="1"/>
  <c r="C3299" i="1" l="1"/>
  <c r="B3299" i="1"/>
  <c r="C3300" i="1" l="1"/>
  <c r="B3300" i="1"/>
  <c r="C3301" i="1" l="1"/>
  <c r="B3301" i="1"/>
  <c r="C3302" i="1" l="1"/>
  <c r="B3302" i="1"/>
  <c r="C3303" i="1" l="1"/>
  <c r="B3303" i="1"/>
  <c r="C3304" i="1" l="1"/>
  <c r="B3304" i="1"/>
  <c r="C3305" i="1" l="1"/>
  <c r="B3305" i="1"/>
  <c r="B3306" i="1" s="1"/>
  <c r="C3306" i="1" l="1"/>
  <c r="B3307" i="1"/>
  <c r="C3307" i="1"/>
  <c r="B3308" i="1" l="1"/>
  <c r="C3308" i="1"/>
  <c r="C3309" i="1" l="1"/>
  <c r="B3309" i="1"/>
  <c r="C3310" i="1" l="1"/>
  <c r="B3310" i="1"/>
  <c r="C3311" i="1" l="1"/>
  <c r="B3311" i="1"/>
  <c r="B3312" i="1" l="1"/>
  <c r="C3312" i="1"/>
  <c r="C3313" i="1" l="1"/>
  <c r="B3313" i="1"/>
  <c r="C3314" i="1" l="1"/>
  <c r="B3314" i="1"/>
  <c r="C3315" i="1" l="1"/>
  <c r="B3315" i="1"/>
  <c r="B3316" i="1" l="1"/>
  <c r="C3316" i="1"/>
  <c r="B3317" i="1" l="1"/>
  <c r="C3317" i="1"/>
  <c r="B3318" i="1" l="1"/>
  <c r="C3318" i="1"/>
  <c r="C3319" i="1" l="1"/>
  <c r="B3319" i="1"/>
  <c r="B3320" i="1" l="1"/>
  <c r="C3320" i="1"/>
  <c r="C3321" i="1" l="1"/>
  <c r="B3321" i="1"/>
  <c r="B3322" i="1" l="1"/>
  <c r="C3322" i="1"/>
  <c r="B3323" i="1" l="1"/>
  <c r="C3323" i="1"/>
  <c r="B3324" i="1" l="1"/>
  <c r="C3324" i="1"/>
  <c r="C3325" i="1" l="1"/>
  <c r="B3325" i="1"/>
  <c r="C3326" i="1" l="1"/>
  <c r="B3326" i="1"/>
  <c r="C3327" i="1" l="1"/>
  <c r="B3327" i="1"/>
  <c r="C3328" i="1" l="1"/>
  <c r="B3328" i="1"/>
  <c r="C3329" i="1" l="1"/>
  <c r="B3329" i="1"/>
  <c r="C3330" i="1" l="1"/>
  <c r="B3330" i="1"/>
  <c r="C3331" i="1" l="1"/>
  <c r="B3331" i="1"/>
  <c r="C3332" i="1" l="1"/>
  <c r="B3332" i="1"/>
  <c r="C3333" i="1" l="1"/>
  <c r="B3333" i="1"/>
  <c r="C3334" i="1" l="1"/>
  <c r="B3334" i="1"/>
  <c r="B3335" i="1" l="1"/>
  <c r="C3335" i="1"/>
  <c r="B3336" i="1" l="1"/>
  <c r="C3336" i="1"/>
  <c r="C3337" i="1" l="1"/>
  <c r="B3337" i="1"/>
  <c r="C3338" i="1" l="1"/>
  <c r="B3338" i="1"/>
  <c r="C3339" i="1" l="1"/>
  <c r="B3339" i="1"/>
  <c r="B3340" i="1" l="1"/>
  <c r="C3340" i="1"/>
  <c r="C3341" i="1" l="1"/>
  <c r="B3341" i="1"/>
  <c r="C3342" i="1" l="1"/>
  <c r="B3342" i="1"/>
  <c r="C3343" i="1" l="1"/>
  <c r="B3343" i="1"/>
  <c r="C3344" i="1" l="1"/>
  <c r="B3344" i="1"/>
  <c r="C3345" i="1" l="1"/>
  <c r="B3345" i="1"/>
  <c r="C3346" i="1" l="1"/>
  <c r="B3346" i="1"/>
  <c r="C3347" i="1" l="1"/>
  <c r="B3347" i="1"/>
  <c r="C3348" i="1" l="1"/>
  <c r="B3348" i="1"/>
  <c r="C3349" i="1" l="1"/>
  <c r="B3349" i="1"/>
  <c r="C3350" i="1" l="1"/>
  <c r="B3350" i="1"/>
  <c r="C3351" i="1" l="1"/>
  <c r="B3351" i="1"/>
  <c r="C3352" i="1" l="1"/>
  <c r="B3352" i="1"/>
  <c r="C3353" i="1" l="1"/>
  <c r="B3353" i="1"/>
  <c r="C3354" i="1" l="1"/>
  <c r="B3354" i="1"/>
  <c r="B3355" i="1" l="1"/>
  <c r="C3355" i="1"/>
  <c r="B3356" i="1" l="1"/>
  <c r="C3356" i="1"/>
  <c r="C3357" i="1" l="1"/>
  <c r="B3357" i="1"/>
  <c r="C3358" i="1" l="1"/>
  <c r="B3358" i="1"/>
  <c r="B3359" i="1" l="1"/>
  <c r="C3359" i="1"/>
  <c r="C3360" i="1" l="1"/>
  <c r="B3360" i="1"/>
  <c r="C3361" i="1" l="1"/>
  <c r="B3361" i="1"/>
  <c r="B3362" i="1" l="1"/>
  <c r="C3362" i="1"/>
  <c r="B3363" i="1" l="1"/>
  <c r="C3363" i="1"/>
  <c r="C3364" i="1" l="1"/>
  <c r="B3364" i="1"/>
  <c r="B3365" i="1" l="1"/>
  <c r="C3365" i="1"/>
  <c r="B3366" i="1" l="1"/>
  <c r="C3366" i="1"/>
  <c r="C3367" i="1" l="1"/>
  <c r="B3367" i="1"/>
  <c r="C3368" i="1" l="1"/>
  <c r="B3368" i="1"/>
  <c r="C3369" i="1" l="1"/>
  <c r="B3369" i="1"/>
  <c r="B3370" i="1" l="1"/>
  <c r="C3370" i="1"/>
  <c r="C3371" i="1" l="1"/>
  <c r="B3371" i="1"/>
  <c r="C3372" i="1" l="1"/>
  <c r="B3372" i="1"/>
  <c r="C3373" i="1" l="1"/>
  <c r="B3373" i="1"/>
  <c r="C3374" i="1" l="1"/>
  <c r="B3374" i="1"/>
  <c r="C3375" i="1" l="1"/>
  <c r="B3375" i="1"/>
  <c r="C3376" i="1" l="1"/>
  <c r="B3376" i="1"/>
  <c r="C3377" i="1" l="1"/>
  <c r="B3377" i="1"/>
  <c r="C3378" i="1" l="1"/>
  <c r="B3378" i="1"/>
  <c r="C3379" i="1" l="1"/>
  <c r="B3379" i="1"/>
  <c r="C3380" i="1" l="1"/>
  <c r="B3380" i="1"/>
  <c r="C3381" i="1" l="1"/>
  <c r="B3381" i="1"/>
  <c r="C3382" i="1" l="1"/>
  <c r="B3382" i="1"/>
  <c r="C3383" i="1" l="1"/>
  <c r="B3383" i="1"/>
  <c r="C3384" i="1" l="1"/>
  <c r="B3384" i="1"/>
  <c r="C3385" i="1" l="1"/>
  <c r="B3385" i="1"/>
  <c r="C3386" i="1" l="1"/>
  <c r="B3386" i="1"/>
  <c r="B3387" i="1" l="1"/>
  <c r="C3387" i="1"/>
  <c r="B3388" i="1" l="1"/>
  <c r="C3388" i="1"/>
  <c r="C3389" i="1" l="1"/>
  <c r="B3389" i="1"/>
  <c r="C3390" i="1" l="1"/>
  <c r="B3390" i="1"/>
  <c r="C3391" i="1" l="1"/>
  <c r="B3391" i="1"/>
  <c r="C3392" i="1" l="1"/>
  <c r="B3392" i="1"/>
  <c r="C3393" i="1" l="1"/>
  <c r="B3393" i="1"/>
  <c r="C3394" i="1" l="1"/>
  <c r="B3394" i="1"/>
  <c r="C3395" i="1" l="1"/>
  <c r="B3395" i="1"/>
  <c r="C3396" i="1" l="1"/>
  <c r="B3396" i="1"/>
  <c r="C3397" i="1" l="1"/>
  <c r="B3397" i="1"/>
  <c r="C3398" i="1" l="1"/>
  <c r="B3398" i="1"/>
  <c r="C3399" i="1" l="1"/>
  <c r="B3399" i="1"/>
  <c r="C3400" i="1" l="1"/>
  <c r="B3400" i="1"/>
  <c r="C3401" i="1" l="1"/>
  <c r="B3401" i="1"/>
  <c r="C3402" i="1" l="1"/>
  <c r="B3402" i="1"/>
  <c r="C3403" i="1" l="1"/>
  <c r="B3403" i="1"/>
  <c r="B3404" i="1" l="1"/>
  <c r="C3404" i="1"/>
  <c r="C3405" i="1" l="1"/>
  <c r="B3405" i="1"/>
  <c r="C3406" i="1" l="1"/>
  <c r="B3406" i="1"/>
  <c r="B3407" i="1" l="1"/>
  <c r="C3407" i="1"/>
  <c r="C3408" i="1" l="1"/>
  <c r="B3408" i="1"/>
  <c r="C3409" i="1" l="1"/>
  <c r="B3409" i="1"/>
  <c r="C3410" i="1" l="1"/>
  <c r="B3410" i="1"/>
  <c r="C3411" i="1" l="1"/>
  <c r="B3411" i="1"/>
  <c r="C3412" i="1" l="1"/>
  <c r="B3412" i="1"/>
  <c r="C3413" i="1" l="1"/>
  <c r="B3413" i="1"/>
  <c r="C3414" i="1" l="1"/>
  <c r="B3414" i="1"/>
  <c r="C3415" i="1" l="1"/>
  <c r="B3415" i="1"/>
  <c r="C3416" i="1" l="1"/>
  <c r="B3416" i="1"/>
  <c r="C3417" i="1" l="1"/>
  <c r="B3417" i="1"/>
  <c r="C3418" i="1" l="1"/>
  <c r="B3418" i="1"/>
  <c r="C3419" i="1" l="1"/>
  <c r="B3419" i="1"/>
  <c r="B3420" i="1" l="1"/>
  <c r="C3420" i="1"/>
  <c r="C3421" i="1" l="1"/>
  <c r="B3421" i="1"/>
  <c r="C3422" i="1" l="1"/>
  <c r="B3422" i="1"/>
  <c r="B3423" i="1" l="1"/>
  <c r="C3423" i="1"/>
  <c r="C3424" i="1" l="1"/>
  <c r="B3424" i="1"/>
  <c r="C3425" i="1" l="1"/>
  <c r="B3425" i="1"/>
  <c r="C3426" i="1" l="1"/>
  <c r="B3426" i="1"/>
  <c r="C3427" i="1" l="1"/>
  <c r="B3427" i="1"/>
  <c r="C3428" i="1" l="1"/>
  <c r="B3428" i="1"/>
  <c r="B3429" i="1" s="1"/>
  <c r="C3429" i="1" l="1"/>
  <c r="C3430" i="1"/>
  <c r="B3430" i="1"/>
  <c r="C3431" i="1" l="1"/>
  <c r="B3431" i="1"/>
  <c r="C3432" i="1" l="1"/>
  <c r="B3432" i="1"/>
  <c r="B3433" i="1" l="1"/>
  <c r="C3433" i="1"/>
  <c r="C3434" i="1" l="1"/>
  <c r="B3434" i="1"/>
  <c r="C3435" i="1" l="1"/>
  <c r="B3435" i="1"/>
  <c r="B3436" i="1" l="1"/>
  <c r="C3436" i="1"/>
  <c r="C3437" i="1" l="1"/>
  <c r="B3437" i="1"/>
  <c r="C3438" i="1" l="1"/>
  <c r="B3438" i="1"/>
  <c r="B3439" i="1" l="1"/>
  <c r="C3439" i="1"/>
  <c r="C3440" i="1" l="1"/>
  <c r="B3440" i="1"/>
  <c r="C3441" i="1" l="1"/>
  <c r="B3441" i="1"/>
  <c r="B3442" i="1" l="1"/>
  <c r="C3442" i="1"/>
  <c r="C3443" i="1" l="1"/>
  <c r="B3443" i="1"/>
  <c r="B3444" i="1" l="1"/>
  <c r="C3444" i="1"/>
  <c r="C3445" i="1" l="1"/>
  <c r="B3445" i="1"/>
  <c r="C3446" i="1" l="1"/>
  <c r="B3446" i="1"/>
  <c r="C3447" i="1" l="1"/>
  <c r="B3447" i="1"/>
  <c r="B3448" i="1" l="1"/>
  <c r="C3448" i="1"/>
  <c r="B3449" i="1" l="1"/>
  <c r="C3449" i="1"/>
  <c r="C3450" i="1" l="1"/>
  <c r="B3450" i="1"/>
  <c r="C3451" i="1" l="1"/>
  <c r="B3451" i="1"/>
  <c r="C3452" i="1" l="1"/>
  <c r="B3452" i="1"/>
  <c r="C3453" i="1" l="1"/>
  <c r="B3453" i="1"/>
  <c r="C3454" i="1" l="1"/>
  <c r="B3454" i="1"/>
  <c r="B3455" i="1" l="1"/>
  <c r="C3455" i="1"/>
  <c r="C3456" i="1" l="1"/>
  <c r="B3456" i="1"/>
  <c r="C3457" i="1" l="1"/>
  <c r="B3457" i="1"/>
  <c r="B3458" i="1" l="1"/>
  <c r="C3458" i="1"/>
  <c r="C3459" i="1" l="1"/>
  <c r="B3459" i="1"/>
  <c r="C3460" i="1" l="1"/>
  <c r="B3460" i="1"/>
  <c r="C3461" i="1" l="1"/>
  <c r="B3461" i="1"/>
  <c r="C3462" i="1" l="1"/>
  <c r="B3462" i="1"/>
  <c r="C3463" i="1" l="1"/>
  <c r="B3463" i="1"/>
  <c r="C3464" i="1" l="1"/>
  <c r="B3464" i="1"/>
  <c r="B3465" i="1" l="1"/>
  <c r="C3465" i="1"/>
  <c r="B3466" i="1" l="1"/>
  <c r="C3466" i="1"/>
  <c r="C3467" i="1" l="1"/>
  <c r="B3467" i="1"/>
  <c r="C3468" i="1" l="1"/>
  <c r="B3468" i="1"/>
  <c r="C3469" i="1" l="1"/>
  <c r="B3469" i="1"/>
  <c r="C3470" i="1" l="1"/>
  <c r="B3470" i="1"/>
  <c r="C3471" i="1" l="1"/>
  <c r="B3471" i="1"/>
  <c r="C3472" i="1" l="1"/>
  <c r="B3472" i="1"/>
  <c r="C3473" i="1" l="1"/>
  <c r="B3473" i="1"/>
  <c r="C3474" i="1" l="1"/>
  <c r="B3474" i="1"/>
  <c r="C3475" i="1" l="1"/>
  <c r="B3475" i="1"/>
  <c r="B3476" i="1" l="1"/>
  <c r="C3476" i="1"/>
  <c r="C3477" i="1" l="1"/>
  <c r="B3477" i="1"/>
  <c r="C3478" i="1" l="1"/>
  <c r="B3478" i="1"/>
  <c r="B3479" i="1" l="1"/>
  <c r="C3479" i="1"/>
  <c r="B3480" i="1" l="1"/>
  <c r="C3480" i="1"/>
  <c r="C3481" i="1" l="1"/>
  <c r="B3481" i="1"/>
  <c r="C3482" i="1" l="1"/>
  <c r="B3482" i="1"/>
  <c r="C3483" i="1" l="1"/>
  <c r="B3483" i="1"/>
  <c r="B3484" i="1" l="1"/>
  <c r="C3484" i="1"/>
  <c r="C3485" i="1" l="1"/>
  <c r="B3485" i="1"/>
  <c r="C3486" i="1" l="1"/>
  <c r="B3486" i="1"/>
  <c r="B3487" i="1" l="1"/>
  <c r="C3487" i="1"/>
  <c r="C3488" i="1" l="1"/>
  <c r="B3488" i="1"/>
  <c r="C3489" i="1" l="1"/>
  <c r="B3489" i="1"/>
  <c r="B3490" i="1" l="1"/>
  <c r="C3490" i="1"/>
  <c r="C3491" i="1" l="1"/>
  <c r="B3491" i="1"/>
  <c r="C3492" i="1" l="1"/>
  <c r="B3492" i="1"/>
  <c r="B3493" i="1" l="1"/>
  <c r="C3493" i="1"/>
  <c r="C3494" i="1" l="1"/>
  <c r="B3494" i="1"/>
  <c r="C3495" i="1" l="1"/>
  <c r="B3495" i="1"/>
  <c r="C3496" i="1" l="1"/>
  <c r="B3496" i="1"/>
  <c r="C3497" i="1" l="1"/>
  <c r="B3497" i="1"/>
  <c r="B3498" i="1" l="1"/>
  <c r="C3498" i="1"/>
  <c r="C3499" i="1" l="1"/>
  <c r="B3499" i="1"/>
  <c r="C3500" i="1" l="1"/>
  <c r="B3500" i="1"/>
  <c r="C3501" i="1" l="1"/>
  <c r="B3501" i="1"/>
  <c r="B3502" i="1" l="1"/>
  <c r="C3502" i="1"/>
  <c r="C3503" i="1" l="1"/>
  <c r="B3503" i="1"/>
  <c r="C3504" i="1" l="1"/>
  <c r="B3504" i="1"/>
  <c r="C3505" i="1" l="1"/>
  <c r="B3505" i="1"/>
  <c r="C3506" i="1" l="1"/>
  <c r="B3506" i="1"/>
  <c r="C3507" i="1" l="1"/>
  <c r="B3507" i="1"/>
  <c r="C3508" i="1" l="1"/>
  <c r="B3508" i="1"/>
  <c r="B3509" i="1" l="1"/>
  <c r="C3509" i="1"/>
  <c r="C3510" i="1" l="1"/>
  <c r="B3510" i="1"/>
  <c r="C3511" i="1" l="1"/>
  <c r="B3511" i="1"/>
  <c r="C3512" i="1" l="1"/>
  <c r="B3512" i="1"/>
  <c r="C3513" i="1" l="1"/>
  <c r="B3513" i="1"/>
  <c r="C3514" i="1" l="1"/>
  <c r="B3514" i="1"/>
  <c r="C3515" i="1" l="1"/>
  <c r="B3515" i="1"/>
  <c r="C3516" i="1" l="1"/>
  <c r="B3516" i="1"/>
  <c r="B3517" i="1" l="1"/>
  <c r="C3517" i="1"/>
  <c r="C3518" i="1" l="1"/>
  <c r="B3518" i="1"/>
  <c r="C3519" i="1" l="1"/>
  <c r="B3519" i="1"/>
  <c r="C3520" i="1" l="1"/>
  <c r="B3520" i="1"/>
  <c r="C3521" i="1" l="1"/>
  <c r="B3521" i="1"/>
  <c r="C3522" i="1" l="1"/>
  <c r="B3522" i="1"/>
  <c r="C3523" i="1" l="1"/>
  <c r="B3523" i="1"/>
  <c r="B3524" i="1" l="1"/>
  <c r="C3524" i="1"/>
  <c r="C3525" i="1" l="1"/>
  <c r="B3525" i="1"/>
  <c r="C3526" i="1" l="1"/>
  <c r="B3526" i="1"/>
  <c r="B3527" i="1" l="1"/>
  <c r="C3527" i="1"/>
  <c r="B3528" i="1" l="1"/>
  <c r="C3528" i="1"/>
  <c r="C3529" i="1" l="1"/>
  <c r="B3529" i="1"/>
  <c r="C3530" i="1" l="1"/>
  <c r="B3530" i="1"/>
  <c r="B3531" i="1" l="1"/>
  <c r="C3531" i="1"/>
  <c r="C3532" i="1" l="1"/>
  <c r="B3532" i="1"/>
  <c r="C3533" i="1" l="1"/>
  <c r="B3533" i="1"/>
  <c r="C3534" i="1" l="1"/>
  <c r="B3534" i="1"/>
  <c r="C3535" i="1" l="1"/>
  <c r="B3535" i="1"/>
  <c r="C3536" i="1" l="1"/>
  <c r="B3536" i="1"/>
  <c r="B3537" i="1" l="1"/>
  <c r="C3537" i="1"/>
  <c r="C3538" i="1" l="1"/>
  <c r="B3538" i="1"/>
  <c r="B3539" i="1" l="1"/>
  <c r="C3539" i="1"/>
  <c r="C3540" i="1" l="1"/>
  <c r="B3540" i="1"/>
  <c r="C3541" i="1" l="1"/>
  <c r="B3541" i="1"/>
  <c r="C3542" i="1" l="1"/>
  <c r="B3542" i="1"/>
  <c r="B3543" i="1" l="1"/>
  <c r="C3543" i="1"/>
  <c r="C3544" i="1" l="1"/>
  <c r="B3544" i="1"/>
  <c r="C3545" i="1" l="1"/>
  <c r="B3545" i="1"/>
  <c r="B3546" i="1" l="1"/>
  <c r="C3546" i="1"/>
  <c r="C3547" i="1" l="1"/>
  <c r="B3547" i="1"/>
  <c r="B3548" i="1" l="1"/>
  <c r="C3548" i="1"/>
  <c r="C3549" i="1" l="1"/>
  <c r="B3549" i="1"/>
  <c r="C3550" i="1" l="1"/>
  <c r="B3550" i="1"/>
  <c r="C3551" i="1" l="1"/>
  <c r="B3551" i="1"/>
  <c r="B3552" i="1" l="1"/>
  <c r="C3552" i="1"/>
  <c r="C3553" i="1" l="1"/>
  <c r="B3553" i="1"/>
  <c r="C3554" i="1" l="1"/>
  <c r="B3554" i="1"/>
  <c r="B3555" i="1" l="1"/>
  <c r="C3555" i="1"/>
  <c r="C3556" i="1" l="1"/>
  <c r="B3556" i="1"/>
  <c r="C3557" i="1" l="1"/>
  <c r="B3557" i="1"/>
  <c r="C3558" i="1" l="1"/>
  <c r="B3558" i="1"/>
  <c r="B3559" i="1" l="1"/>
  <c r="C3559" i="1"/>
  <c r="B3560" i="1" l="1"/>
  <c r="C3560" i="1"/>
  <c r="C3561" i="1" l="1"/>
  <c r="B3561" i="1"/>
  <c r="C3562" i="1" l="1"/>
  <c r="B3562" i="1"/>
  <c r="C3563" i="1" l="1"/>
  <c r="B3563" i="1"/>
  <c r="B3564" i="1" l="1"/>
  <c r="C3564" i="1"/>
  <c r="B3565" i="1" l="1"/>
  <c r="C3565" i="1"/>
  <c r="C3566" i="1" l="1"/>
  <c r="B3566" i="1"/>
  <c r="B3567" i="1" s="1"/>
  <c r="C3567" i="1" l="1"/>
  <c r="C3568" i="1"/>
  <c r="B3568" i="1"/>
  <c r="C3569" i="1" l="1"/>
  <c r="B3569" i="1"/>
  <c r="C3570" i="1" l="1"/>
  <c r="B3570" i="1"/>
  <c r="C3571" i="1" l="1"/>
  <c r="B3571" i="1"/>
  <c r="C3572" i="1" l="1"/>
  <c r="B3572" i="1"/>
  <c r="C3573" i="1" l="1"/>
  <c r="B3573" i="1"/>
  <c r="B3574" i="1" l="1"/>
  <c r="C3574" i="1"/>
  <c r="C3575" i="1" l="1"/>
  <c r="B3575" i="1"/>
  <c r="B3576" i="1" l="1"/>
  <c r="C3576" i="1"/>
  <c r="C3577" i="1" l="1"/>
  <c r="B3577" i="1"/>
  <c r="C3578" i="1" l="1"/>
  <c r="B3578" i="1"/>
  <c r="C3579" i="1" l="1"/>
  <c r="B3579" i="1"/>
  <c r="B3580" i="1" l="1"/>
  <c r="C3580" i="1"/>
  <c r="C3581" i="1" l="1"/>
  <c r="B3581" i="1"/>
  <c r="C3582" i="1" l="1"/>
  <c r="B3582" i="1"/>
  <c r="B3583" i="1" l="1"/>
  <c r="C3583" i="1"/>
  <c r="C3584" i="1" l="1"/>
  <c r="B3584" i="1"/>
  <c r="C3585" i="1" l="1"/>
  <c r="B3585" i="1"/>
  <c r="B3586" i="1" l="1"/>
  <c r="C3586" i="1"/>
  <c r="C3587" i="1" l="1"/>
  <c r="B3587" i="1"/>
  <c r="C3588" i="1" l="1"/>
  <c r="B3588" i="1"/>
  <c r="C3589" i="1" l="1"/>
  <c r="B3589" i="1"/>
  <c r="C3590" i="1" l="1"/>
  <c r="B3590" i="1"/>
  <c r="C3591" i="1" l="1"/>
  <c r="B3591" i="1"/>
  <c r="C3592" i="1" l="1"/>
  <c r="B3592" i="1"/>
  <c r="C3593" i="1" l="1"/>
  <c r="B3593" i="1"/>
  <c r="C3594" i="1" l="1"/>
  <c r="B3594" i="1"/>
  <c r="B3595" i="1" l="1"/>
  <c r="C3595" i="1"/>
  <c r="B3596" i="1" l="1"/>
  <c r="C3596" i="1"/>
  <c r="C3597" i="1" l="1"/>
  <c r="B3597" i="1"/>
  <c r="C3598" i="1" l="1"/>
  <c r="B3598" i="1"/>
  <c r="C3599" i="1" l="1"/>
  <c r="B3599" i="1"/>
  <c r="C3600" i="1" l="1"/>
  <c r="B3600" i="1"/>
  <c r="C3601" i="1" l="1"/>
  <c r="B3601" i="1"/>
  <c r="C3602" i="1" l="1"/>
  <c r="B3602" i="1"/>
  <c r="C3603" i="1" l="1"/>
  <c r="B3603" i="1"/>
  <c r="C3604" i="1" l="1"/>
  <c r="B3604" i="1"/>
  <c r="C3605" i="1" l="1"/>
  <c r="B3605" i="1"/>
  <c r="B3606" i="1" l="1"/>
  <c r="C3606" i="1"/>
  <c r="C3607" i="1" l="1"/>
  <c r="B3607" i="1"/>
  <c r="C3608" i="1" l="1"/>
  <c r="B3608" i="1"/>
  <c r="C3609" i="1" l="1"/>
  <c r="B3609" i="1"/>
  <c r="B3610" i="1" l="1"/>
  <c r="C3610" i="1"/>
  <c r="B3611" i="1" l="1"/>
  <c r="C3611" i="1"/>
  <c r="B3612" i="1" l="1"/>
  <c r="C3612" i="1"/>
  <c r="C3613" i="1" l="1"/>
  <c r="B3613" i="1"/>
  <c r="B3614" i="1" l="1"/>
  <c r="C3614" i="1"/>
  <c r="C3615" i="1" l="1"/>
  <c r="B3615" i="1"/>
  <c r="C3616" i="1" l="1"/>
  <c r="B3616" i="1"/>
  <c r="C3617" i="1" l="1"/>
  <c r="B3617" i="1"/>
  <c r="C3618" i="1" l="1"/>
  <c r="B3618" i="1"/>
  <c r="C3619" i="1" l="1"/>
  <c r="B3619" i="1"/>
  <c r="C3620" i="1" l="1"/>
  <c r="B3620" i="1"/>
  <c r="C3621" i="1" l="1"/>
  <c r="B3621" i="1"/>
  <c r="B3622" i="1" l="1"/>
  <c r="C3622" i="1"/>
  <c r="C3623" i="1" l="1"/>
  <c r="B3623" i="1"/>
  <c r="C3624" i="1" l="1"/>
  <c r="B3624" i="1"/>
  <c r="B3625" i="1" l="1"/>
  <c r="C3625" i="1"/>
  <c r="C3626" i="1" l="1"/>
  <c r="B3626" i="1"/>
  <c r="C3627" i="1" l="1"/>
  <c r="B3627" i="1"/>
  <c r="B3628" i="1" l="1"/>
  <c r="C3628" i="1"/>
  <c r="C3629" i="1" l="1"/>
  <c r="B3629" i="1"/>
  <c r="C3630" i="1" l="1"/>
  <c r="B3630" i="1"/>
  <c r="C3631" i="1" l="1"/>
  <c r="B3631" i="1"/>
  <c r="C3632" i="1" l="1"/>
  <c r="B3632" i="1"/>
  <c r="C3633" i="1" l="1"/>
  <c r="B3633" i="1"/>
  <c r="B3634" i="1" l="1"/>
  <c r="C3634" i="1"/>
  <c r="C3635" i="1" l="1"/>
  <c r="B3635" i="1"/>
  <c r="B3636" i="1" l="1"/>
  <c r="C3636" i="1"/>
  <c r="C3637" i="1" l="1"/>
  <c r="B3637" i="1"/>
  <c r="C3638" i="1" l="1"/>
  <c r="B3638" i="1"/>
  <c r="C3639" i="1" l="1"/>
  <c r="B3639" i="1"/>
  <c r="C3640" i="1" l="1"/>
  <c r="B3640" i="1"/>
  <c r="C3641" i="1" l="1"/>
  <c r="B3641" i="1"/>
  <c r="C3642" i="1" l="1"/>
  <c r="B3642" i="1"/>
  <c r="B3643" i="1" l="1"/>
  <c r="C3643" i="1"/>
  <c r="C3644" i="1" l="1"/>
  <c r="B3644" i="1"/>
  <c r="B3645" i="1" l="1"/>
  <c r="C3645" i="1"/>
  <c r="C3646" i="1" l="1"/>
  <c r="B3646" i="1"/>
  <c r="B3647" i="1" l="1"/>
  <c r="C3647" i="1"/>
  <c r="B3648" i="1" l="1"/>
  <c r="C3648" i="1"/>
  <c r="C3649" i="1" l="1"/>
  <c r="B3649" i="1"/>
  <c r="C3650" i="1" l="1"/>
  <c r="B3650" i="1"/>
  <c r="C3651" i="1" l="1"/>
  <c r="B3651" i="1"/>
  <c r="C3652" i="1" l="1"/>
  <c r="B3652" i="1"/>
  <c r="C3653" i="1" l="1"/>
  <c r="B3653" i="1"/>
  <c r="C3654" i="1" l="1"/>
  <c r="B3654" i="1"/>
  <c r="B3655" i="1" l="1"/>
  <c r="C3655" i="1"/>
  <c r="C3656" i="1" l="1"/>
  <c r="B3656" i="1"/>
  <c r="B3657" i="1" l="1"/>
  <c r="C3657" i="1"/>
  <c r="C3658" i="1" l="1"/>
  <c r="B3658" i="1"/>
  <c r="C3659" i="1" l="1"/>
  <c r="B3659" i="1"/>
  <c r="B3660" i="1" l="1"/>
  <c r="C3660" i="1"/>
  <c r="B3661" i="1" l="1"/>
  <c r="C3661" i="1"/>
  <c r="C3662" i="1" l="1"/>
  <c r="B3662" i="1"/>
  <c r="B3663" i="1" l="1"/>
  <c r="C3663" i="1"/>
  <c r="B3664" i="1" l="1"/>
  <c r="C3664" i="1"/>
  <c r="C3665" i="1" l="1"/>
  <c r="B3665" i="1"/>
  <c r="C3666" i="1" l="1"/>
  <c r="B3666" i="1"/>
  <c r="C3667" i="1" l="1"/>
  <c r="B3667" i="1"/>
  <c r="B3668" i="1" l="1"/>
  <c r="C3668" i="1"/>
  <c r="C3669" i="1" l="1"/>
  <c r="B3669" i="1"/>
  <c r="B3670" i="1" l="1"/>
  <c r="C3670" i="1"/>
  <c r="C3671" i="1" l="1"/>
  <c r="B3671" i="1"/>
  <c r="B3672" i="1" l="1"/>
  <c r="C3672" i="1"/>
  <c r="B3673" i="1" l="1"/>
  <c r="C3673" i="1"/>
  <c r="B3674" i="1" l="1"/>
  <c r="C3674" i="1"/>
  <c r="C3675" i="1" l="1"/>
  <c r="B3675" i="1"/>
  <c r="B3676" i="1" l="1"/>
  <c r="C3676" i="1"/>
  <c r="C3677" i="1" l="1"/>
  <c r="B3677" i="1"/>
  <c r="C3678" i="1" l="1"/>
  <c r="B3678" i="1"/>
  <c r="B3679" i="1" l="1"/>
  <c r="C3679" i="1"/>
  <c r="B3680" i="1" l="1"/>
  <c r="C3680" i="1"/>
  <c r="C3681" i="1" l="1"/>
  <c r="B3681" i="1"/>
  <c r="C3682" i="1" l="1"/>
  <c r="B3682" i="1"/>
  <c r="C3683" i="1" l="1"/>
  <c r="B3683" i="1"/>
  <c r="B3684" i="1" l="1"/>
  <c r="C3684" i="1"/>
  <c r="C3685" i="1" l="1"/>
  <c r="B3685" i="1"/>
  <c r="C3686" i="1" l="1"/>
  <c r="B3686" i="1"/>
  <c r="C3687" i="1" l="1"/>
  <c r="B3687" i="1"/>
  <c r="C3688" i="1" l="1"/>
  <c r="B3688" i="1"/>
  <c r="C3689" i="1" l="1"/>
  <c r="B3689" i="1"/>
  <c r="C3690" i="1" l="1"/>
  <c r="B3690" i="1"/>
  <c r="C3691" i="1" l="1"/>
  <c r="B3691" i="1"/>
  <c r="B3692" i="1" l="1"/>
  <c r="C3692" i="1"/>
  <c r="C3693" i="1" l="1"/>
  <c r="B3693" i="1"/>
  <c r="C3694" i="1" l="1"/>
  <c r="B3694" i="1"/>
  <c r="B3695" i="1" l="1"/>
  <c r="C3695" i="1"/>
  <c r="B3696" i="1" l="1"/>
  <c r="C3696" i="1"/>
  <c r="C3697" i="1" l="1"/>
  <c r="B3697" i="1"/>
  <c r="B3698" i="1" l="1"/>
  <c r="C3698" i="1"/>
  <c r="C3699" i="1" l="1"/>
  <c r="B3699" i="1"/>
  <c r="C3700" i="1" l="1"/>
  <c r="B3700" i="1"/>
  <c r="C3701" i="1" l="1"/>
  <c r="B3701" i="1"/>
  <c r="C3702" i="1" l="1"/>
  <c r="B3702" i="1"/>
  <c r="B3703" i="1" l="1"/>
  <c r="C3703" i="1"/>
  <c r="B3704" i="1" l="1"/>
  <c r="C3704" i="1"/>
  <c r="C3705" i="1" l="1"/>
  <c r="B3705" i="1"/>
  <c r="C3706" i="1" l="1"/>
  <c r="B3706" i="1"/>
  <c r="B3707" i="1" l="1"/>
  <c r="C3707" i="1"/>
  <c r="B3708" i="1" l="1"/>
  <c r="C3708" i="1"/>
  <c r="B3709" i="1" l="1"/>
  <c r="C3709" i="1"/>
  <c r="C3710" i="1" l="1"/>
  <c r="B3710" i="1"/>
  <c r="B3711" i="1" l="1"/>
  <c r="C3711" i="1"/>
  <c r="C3712" i="1" l="1"/>
  <c r="B3712" i="1"/>
  <c r="B3713" i="1" l="1"/>
  <c r="C3713" i="1"/>
  <c r="B3714" i="1" l="1"/>
  <c r="C3714" i="1"/>
  <c r="C3715" i="1" l="1"/>
  <c r="B3715" i="1"/>
  <c r="C3716" i="1" l="1"/>
  <c r="B3716" i="1"/>
  <c r="C3717" i="1" l="1"/>
  <c r="B3717" i="1"/>
  <c r="C3718" i="1" l="1"/>
  <c r="B3718" i="1"/>
  <c r="C3719" i="1" l="1"/>
  <c r="B3719" i="1"/>
  <c r="C3720" i="1" l="1"/>
  <c r="B3720" i="1"/>
  <c r="B3721" i="1" l="1"/>
  <c r="C3721" i="1"/>
  <c r="C3722" i="1" l="1"/>
  <c r="B3722" i="1"/>
  <c r="C3723" i="1" l="1"/>
  <c r="B3723" i="1"/>
  <c r="B3724" i="1" l="1"/>
  <c r="C3724" i="1"/>
  <c r="B3725" i="1" l="1"/>
  <c r="C3725" i="1"/>
  <c r="C3726" i="1" l="1"/>
  <c r="B3726" i="1"/>
  <c r="B3727" i="1" l="1"/>
  <c r="C3727" i="1"/>
  <c r="B3728" i="1" l="1"/>
  <c r="C3728" i="1"/>
  <c r="C3729" i="1" l="1"/>
  <c r="B3729" i="1"/>
  <c r="C3730" i="1" l="1"/>
  <c r="B3730" i="1"/>
  <c r="C3731" i="1" l="1"/>
  <c r="B3731" i="1"/>
  <c r="B3732" i="1" l="1"/>
  <c r="C3732" i="1"/>
  <c r="C3733" i="1" l="1"/>
  <c r="B3733" i="1"/>
  <c r="B3734" i="1" l="1"/>
  <c r="C3734" i="1"/>
  <c r="C3735" i="1" l="1"/>
  <c r="B3735" i="1"/>
  <c r="B3736" i="1" l="1"/>
  <c r="C3736" i="1"/>
  <c r="B3737" i="1" l="1"/>
  <c r="C3737" i="1"/>
  <c r="B3738" i="1" l="1"/>
  <c r="C3738" i="1"/>
  <c r="B3739" i="1" l="1"/>
  <c r="C3739" i="1"/>
  <c r="C3740" i="1" l="1"/>
  <c r="B3740" i="1"/>
  <c r="C3741" i="1" l="1"/>
  <c r="B3741" i="1"/>
  <c r="C3742" i="1" l="1"/>
  <c r="B3742" i="1"/>
  <c r="C3743" i="1" l="1"/>
  <c r="B3743" i="1"/>
  <c r="B3744" i="1" l="1"/>
  <c r="C3744" i="1"/>
  <c r="B3745" i="1" l="1"/>
  <c r="C3745" i="1"/>
  <c r="B3746" i="1" l="1"/>
  <c r="C3746" i="1"/>
  <c r="C3747" i="1" l="1"/>
  <c r="B3747" i="1"/>
  <c r="C3748" i="1" l="1"/>
  <c r="B3748" i="1"/>
  <c r="C3749" i="1" l="1"/>
  <c r="B3749" i="1"/>
  <c r="C3750" i="1" l="1"/>
  <c r="B3750" i="1"/>
  <c r="B3751" i="1" l="1"/>
  <c r="C3751" i="1"/>
  <c r="B3752" i="1" l="1"/>
  <c r="C3752" i="1"/>
  <c r="C3753" i="1" l="1"/>
  <c r="B3753" i="1"/>
  <c r="C3754" i="1" l="1"/>
  <c r="B3754" i="1"/>
  <c r="B3755" i="1" l="1"/>
  <c r="C3755" i="1"/>
  <c r="C3756" i="1" l="1"/>
  <c r="B3756" i="1"/>
  <c r="B3757" i="1" l="1"/>
  <c r="C3757" i="1"/>
  <c r="C3758" i="1" l="1"/>
  <c r="B3758" i="1"/>
  <c r="B3759" i="1" l="1"/>
  <c r="C3759" i="1"/>
  <c r="C3760" i="1" l="1"/>
  <c r="B3760" i="1"/>
  <c r="C3761" i="1" l="1"/>
  <c r="B3761" i="1"/>
  <c r="C3762" i="1" l="1"/>
  <c r="B3762" i="1"/>
  <c r="C3763" i="1" l="1"/>
  <c r="B3763" i="1"/>
  <c r="C3764" i="1" l="1"/>
  <c r="B3764" i="1"/>
  <c r="C3765" i="1" l="1"/>
  <c r="B3765" i="1"/>
  <c r="C3766" i="1" l="1"/>
  <c r="B3766" i="1"/>
  <c r="B3767" i="1" l="1"/>
  <c r="C3767" i="1"/>
  <c r="C3768" i="1" l="1"/>
  <c r="B3768" i="1"/>
  <c r="C3769" i="1" l="1"/>
  <c r="B3769" i="1"/>
  <c r="B3770" i="1" l="1"/>
  <c r="C3770" i="1"/>
  <c r="C3771" i="1" l="1"/>
  <c r="B3771" i="1"/>
  <c r="C3772" i="1" l="1"/>
  <c r="B3772" i="1"/>
  <c r="B3773" i="1" s="1"/>
  <c r="C3773" i="1" l="1"/>
  <c r="C3774" i="1"/>
  <c r="B3774" i="1"/>
  <c r="C3775" i="1" l="1"/>
  <c r="B3775" i="1"/>
  <c r="B3776" i="1" l="1"/>
  <c r="C3776" i="1"/>
  <c r="C3777" i="1" l="1"/>
  <c r="B3777" i="1"/>
  <c r="C3778" i="1" l="1"/>
  <c r="B3778" i="1"/>
  <c r="C3779" i="1" l="1"/>
  <c r="B3779" i="1"/>
  <c r="C3780" i="1" l="1"/>
  <c r="B3780" i="1"/>
  <c r="B3781" i="1" l="1"/>
  <c r="C3781" i="1"/>
  <c r="C3782" i="1" l="1"/>
  <c r="B3782" i="1"/>
  <c r="C3783" i="1" l="1"/>
  <c r="B3783" i="1"/>
  <c r="C3784" i="1" l="1"/>
  <c r="B3784" i="1"/>
  <c r="C3785" i="1" l="1"/>
  <c r="B3785" i="1"/>
  <c r="B3786" i="1" l="1"/>
  <c r="C3786" i="1"/>
  <c r="C3787" i="1" l="1"/>
  <c r="B3787" i="1"/>
  <c r="C3788" i="1" l="1"/>
  <c r="B3788" i="1"/>
  <c r="B3789" i="1" l="1"/>
  <c r="C3789" i="1"/>
  <c r="C3790" i="1" l="1"/>
  <c r="B3790" i="1"/>
  <c r="B3791" i="1" l="1"/>
  <c r="C3791" i="1"/>
  <c r="B3792" i="1" l="1"/>
  <c r="C3792" i="1"/>
  <c r="C3793" i="1" l="1"/>
  <c r="B3793" i="1"/>
  <c r="C3794" i="1" l="1"/>
  <c r="B3794" i="1"/>
  <c r="C3795" i="1" l="1"/>
  <c r="B3795" i="1"/>
  <c r="B3796" i="1" l="1"/>
  <c r="C3796" i="1"/>
  <c r="C3797" i="1" l="1"/>
  <c r="B3797" i="1"/>
  <c r="C3798" i="1" l="1"/>
  <c r="B3798" i="1"/>
  <c r="C3799" i="1" l="1"/>
  <c r="B3799" i="1"/>
  <c r="C3800" i="1" l="1"/>
  <c r="B3800" i="1"/>
  <c r="C3801" i="1" l="1"/>
  <c r="B3801" i="1"/>
  <c r="B3802" i="1" l="1"/>
  <c r="C3802" i="1"/>
  <c r="C3803" i="1" l="1"/>
  <c r="B3803" i="1"/>
  <c r="C3804" i="1" l="1"/>
  <c r="B3804" i="1"/>
  <c r="C3805" i="1" l="1"/>
  <c r="B3805" i="1"/>
  <c r="C3806" i="1" l="1"/>
  <c r="B3806" i="1"/>
  <c r="B3807" i="1" l="1"/>
  <c r="C3807" i="1"/>
  <c r="B3808" i="1" l="1"/>
  <c r="C3808" i="1"/>
  <c r="C3809" i="1" l="1"/>
  <c r="B3809" i="1"/>
  <c r="B3810" i="1" s="1"/>
  <c r="C3810" i="1" l="1"/>
  <c r="C3811" i="1"/>
  <c r="B3811" i="1"/>
  <c r="C3812" i="1" l="1"/>
  <c r="B3812" i="1"/>
  <c r="B3813" i="1" l="1"/>
  <c r="C3813" i="1"/>
  <c r="C3814" i="1" l="1"/>
  <c r="B3814" i="1"/>
  <c r="C3815" i="1" l="1"/>
  <c r="B3815" i="1"/>
  <c r="B3816" i="1" s="1"/>
  <c r="C3816" i="1" l="1"/>
  <c r="C3817" i="1"/>
  <c r="B3817" i="1"/>
  <c r="B3818" i="1" l="1"/>
  <c r="C3818" i="1"/>
  <c r="C3819" i="1" l="1"/>
  <c r="B3819" i="1"/>
  <c r="C3820" i="1" l="1"/>
  <c r="B3820" i="1"/>
  <c r="B3821" i="1" l="1"/>
  <c r="C3821" i="1"/>
  <c r="C3822" i="1" l="1"/>
  <c r="B3822" i="1"/>
  <c r="B3823" i="1" l="1"/>
  <c r="C3823" i="1"/>
  <c r="B3824" i="1" l="1"/>
  <c r="C3824" i="1"/>
  <c r="C3825" i="1" l="1"/>
  <c r="B3825" i="1"/>
  <c r="C3826" i="1" l="1"/>
  <c r="B3826" i="1"/>
  <c r="C3827" i="1" l="1"/>
  <c r="B3827" i="1"/>
  <c r="B3828" i="1" l="1"/>
  <c r="C3828" i="1"/>
  <c r="C3829" i="1" l="1"/>
  <c r="B3829" i="1"/>
  <c r="C3830" i="1" l="1"/>
  <c r="B3830" i="1"/>
  <c r="C3831" i="1" l="1"/>
  <c r="B3831" i="1"/>
  <c r="C3832" i="1" l="1"/>
  <c r="B3832" i="1"/>
  <c r="C3833" i="1" l="1"/>
  <c r="B3833" i="1"/>
  <c r="B3834" i="1" l="1"/>
  <c r="C3834" i="1"/>
  <c r="C3835" i="1" l="1"/>
  <c r="B3835" i="1"/>
  <c r="C3836" i="1" l="1"/>
  <c r="B3836" i="1"/>
  <c r="C3837" i="1" l="1"/>
  <c r="B3837" i="1"/>
  <c r="C3838" i="1" l="1"/>
  <c r="B3838" i="1"/>
  <c r="C3839" i="1" l="1"/>
  <c r="B3839" i="1"/>
  <c r="C3840" i="1" l="1"/>
  <c r="B3840" i="1"/>
  <c r="B3841" i="1" l="1"/>
  <c r="C3841" i="1"/>
  <c r="C3842" i="1" l="1"/>
  <c r="B3842" i="1"/>
  <c r="C3843" i="1" l="1"/>
  <c r="B3843" i="1"/>
  <c r="B3844" i="1" l="1"/>
  <c r="C3844" i="1"/>
  <c r="B3845" i="1" l="1"/>
  <c r="C3845" i="1"/>
  <c r="C3846" i="1" l="1"/>
  <c r="B3846" i="1"/>
  <c r="C3847" i="1" l="1"/>
  <c r="B3847" i="1"/>
  <c r="C3848" i="1" l="1"/>
  <c r="B3848" i="1"/>
  <c r="C3849" i="1" l="1"/>
  <c r="B3849" i="1"/>
  <c r="B3850" i="1" l="1"/>
  <c r="C3850" i="1"/>
  <c r="C3851" i="1" l="1"/>
  <c r="B3851" i="1"/>
  <c r="C3852" i="1" l="1"/>
  <c r="B3852" i="1"/>
  <c r="C3853" i="1" l="1"/>
  <c r="B3853" i="1"/>
  <c r="B3854" i="1" l="1"/>
  <c r="C3854" i="1"/>
  <c r="B3855" i="1" l="1"/>
  <c r="C3855" i="1"/>
  <c r="C3856" i="1" l="1"/>
  <c r="B3856" i="1"/>
  <c r="C3857" i="1" l="1"/>
  <c r="B3857" i="1"/>
  <c r="B3858" i="1" l="1"/>
  <c r="C3858" i="1"/>
  <c r="C3859" i="1" l="1"/>
  <c r="B3859" i="1"/>
  <c r="C3860" i="1" l="1"/>
  <c r="B3860" i="1"/>
  <c r="C3861" i="1" l="1"/>
  <c r="B3861" i="1"/>
  <c r="C3862" i="1" l="1"/>
  <c r="B3862" i="1"/>
  <c r="C3863" i="1" l="1"/>
  <c r="B3863" i="1"/>
  <c r="C3864" i="1" l="1"/>
  <c r="B3864" i="1"/>
  <c r="B3865" i="1" l="1"/>
  <c r="C3865" i="1"/>
  <c r="B3866" i="1" l="1"/>
  <c r="C3866" i="1"/>
  <c r="C3867" i="1" l="1"/>
  <c r="B3867" i="1"/>
  <c r="C3868" i="1" l="1"/>
  <c r="B3868" i="1"/>
  <c r="C3869" i="1" l="1"/>
  <c r="B3869" i="1"/>
  <c r="C3870" i="1" l="1"/>
  <c r="B3870" i="1"/>
  <c r="C3871" i="1" l="1"/>
  <c r="B3871" i="1"/>
  <c r="B3872" i="1" l="1"/>
  <c r="C3872" i="1"/>
  <c r="C3873" i="1" l="1"/>
  <c r="B3873" i="1"/>
  <c r="C3874" i="1" l="1"/>
  <c r="B3874" i="1"/>
  <c r="B3875" i="1" l="1"/>
  <c r="C3875" i="1"/>
  <c r="C3876" i="1" l="1"/>
  <c r="B3876" i="1"/>
  <c r="B3877" i="1" l="1"/>
  <c r="C3877" i="1"/>
  <c r="C3878" i="1" l="1"/>
  <c r="B3878" i="1"/>
  <c r="C3879" i="1" l="1"/>
  <c r="B3879" i="1"/>
  <c r="C3880" i="1" l="1"/>
  <c r="B3880" i="1"/>
  <c r="C3881" i="1" l="1"/>
  <c r="B3881" i="1"/>
  <c r="C3882" i="1" l="1"/>
  <c r="B3882" i="1"/>
  <c r="B3883" i="1" l="1"/>
  <c r="C3883" i="1"/>
  <c r="C3884" i="1" l="1"/>
  <c r="B3884" i="1"/>
  <c r="C3885" i="1" l="1"/>
  <c r="B3885" i="1"/>
  <c r="C3886" i="1" l="1"/>
  <c r="B3886" i="1"/>
  <c r="C3887" i="1" l="1"/>
  <c r="B3887" i="1"/>
  <c r="B3888" i="1" l="1"/>
  <c r="C3888" i="1"/>
  <c r="C3889" i="1" l="1"/>
  <c r="B3889" i="1"/>
  <c r="C3890" i="1" l="1"/>
  <c r="B3890" i="1"/>
  <c r="C3891" i="1" l="1"/>
  <c r="B3891" i="1"/>
  <c r="B3892" i="1" l="1"/>
  <c r="C3892" i="1"/>
  <c r="B3893" i="1" l="1"/>
  <c r="C3893" i="1"/>
  <c r="C3894" i="1" l="1"/>
  <c r="B3894" i="1"/>
  <c r="C3895" i="1" l="1"/>
  <c r="B3895" i="1"/>
  <c r="B3896" i="1" l="1"/>
  <c r="C3896" i="1"/>
  <c r="C3897" i="1" s="1"/>
  <c r="B3897" i="1" l="1"/>
  <c r="B3898" i="1"/>
  <c r="C3898" i="1"/>
  <c r="C3899" i="1" l="1"/>
  <c r="B3899" i="1"/>
  <c r="B3900" i="1" s="1"/>
  <c r="C3900" i="1" l="1"/>
  <c r="B3901" i="1"/>
  <c r="C3901" i="1"/>
  <c r="B3902" i="1" l="1"/>
  <c r="C3902" i="1"/>
  <c r="B3903" i="1" l="1"/>
  <c r="C3903" i="1"/>
  <c r="C3904" i="1" l="1"/>
  <c r="B3904" i="1"/>
  <c r="C3905" i="1" l="1"/>
  <c r="B3905" i="1"/>
  <c r="C3906" i="1" l="1"/>
  <c r="B3906" i="1"/>
  <c r="C3907" i="1" l="1"/>
  <c r="B3907" i="1"/>
  <c r="B3908" i="1" l="1"/>
  <c r="C3908" i="1"/>
  <c r="C3909" i="1" l="1"/>
  <c r="B3909" i="1"/>
  <c r="C3910" i="1" l="1"/>
  <c r="B3910" i="1"/>
  <c r="C3911" i="1" l="1"/>
  <c r="B3911" i="1"/>
  <c r="C3912" i="1" l="1"/>
  <c r="B3912" i="1"/>
  <c r="C3913" i="1" l="1"/>
  <c r="B3913" i="1"/>
  <c r="B3914" i="1" l="1"/>
  <c r="C3914" i="1"/>
  <c r="C3915" i="1" l="1"/>
  <c r="B3915" i="1"/>
  <c r="C3916" i="1" l="1"/>
  <c r="B3916" i="1"/>
  <c r="C3917" i="1" l="1"/>
  <c r="B3917" i="1"/>
  <c r="C3918" i="1" l="1"/>
  <c r="B3918" i="1"/>
  <c r="B3919" i="1" l="1"/>
  <c r="C3919" i="1"/>
  <c r="C3920" i="1" l="1"/>
  <c r="B3920" i="1"/>
  <c r="C3921" i="1" l="1"/>
  <c r="B3921" i="1"/>
  <c r="C3922" i="1" l="1"/>
  <c r="B3922" i="1"/>
  <c r="C3923" i="1" l="1"/>
  <c r="B3923" i="1"/>
  <c r="B3924" i="1" l="1"/>
  <c r="C3924" i="1"/>
  <c r="B3925" i="1" l="1"/>
  <c r="C3925" i="1"/>
  <c r="C3926" i="1" l="1"/>
  <c r="B3926" i="1"/>
  <c r="C3927" i="1" l="1"/>
  <c r="B3927" i="1"/>
  <c r="C3928" i="1" l="1"/>
  <c r="B3928" i="1"/>
  <c r="B3929" i="1" l="1"/>
  <c r="C3929" i="1"/>
  <c r="B3930" i="1" l="1"/>
  <c r="C3930" i="1"/>
  <c r="C3931" i="1" l="1"/>
  <c r="B3931" i="1"/>
  <c r="B3932" i="1" l="1"/>
  <c r="C3932" i="1"/>
  <c r="C3933" i="1" l="1"/>
  <c r="B3933" i="1"/>
  <c r="C3934" i="1" l="1"/>
  <c r="B3934" i="1"/>
  <c r="C3935" i="1" l="1"/>
  <c r="B3935" i="1"/>
  <c r="B3936" i="1" l="1"/>
  <c r="C3936" i="1"/>
  <c r="B3937" i="1" l="1"/>
  <c r="C3937" i="1"/>
  <c r="C3938" i="1" l="1"/>
  <c r="B3938" i="1"/>
  <c r="C3939" i="1" l="1"/>
  <c r="B3939" i="1"/>
  <c r="C3940" i="1" l="1"/>
  <c r="B3940" i="1"/>
  <c r="C3941" i="1" l="1"/>
  <c r="B3941" i="1"/>
  <c r="B3942" i="1" l="1"/>
  <c r="C3942" i="1"/>
  <c r="C3943" i="1" l="1"/>
  <c r="B3943" i="1"/>
  <c r="C3944" i="1" l="1"/>
  <c r="B3944" i="1"/>
  <c r="C3945" i="1" l="1"/>
  <c r="B3945" i="1"/>
  <c r="C3946" i="1" l="1"/>
  <c r="B3946" i="1"/>
  <c r="B3947" i="1" l="1"/>
  <c r="C3947" i="1"/>
  <c r="C3948" i="1" l="1"/>
  <c r="B3948" i="1"/>
  <c r="B3949" i="1" l="1"/>
  <c r="C3949" i="1"/>
  <c r="C3950" i="1" l="1"/>
  <c r="B3950" i="1"/>
  <c r="B3951" i="1" l="1"/>
  <c r="C3951" i="1"/>
  <c r="B3952" i="1" l="1"/>
  <c r="C3952" i="1"/>
  <c r="C3953" i="1" l="1"/>
  <c r="B3953" i="1"/>
  <c r="C3954" i="1" l="1"/>
  <c r="B3954" i="1"/>
  <c r="C3955" i="1" l="1"/>
  <c r="B3955" i="1"/>
  <c r="C3956" i="1" l="1"/>
  <c r="B3956" i="1"/>
  <c r="C3957" i="1" l="1"/>
  <c r="B3957" i="1"/>
  <c r="C3958" i="1" l="1"/>
  <c r="B3958" i="1"/>
  <c r="C3959" i="1" l="1"/>
  <c r="B3959" i="1"/>
  <c r="C3960" i="1" l="1"/>
  <c r="B3960" i="1"/>
  <c r="C3961" i="1" l="1"/>
  <c r="B3961" i="1"/>
  <c r="B3962" i="1" l="1"/>
  <c r="C3962" i="1"/>
  <c r="C3963" i="1" l="1"/>
  <c r="B3963" i="1"/>
  <c r="C3964" i="1" l="1"/>
  <c r="B3964" i="1"/>
  <c r="C3965" i="1" l="1"/>
  <c r="B3965" i="1"/>
  <c r="C3966" i="1" l="1"/>
  <c r="B3966" i="1"/>
  <c r="C3967" i="1" l="1"/>
  <c r="B3967" i="1"/>
  <c r="B3968" i="1" l="1"/>
  <c r="C3968" i="1"/>
  <c r="C3969" i="1" l="1"/>
  <c r="B3969" i="1"/>
  <c r="C3970" i="1" l="1"/>
  <c r="B3970" i="1"/>
  <c r="C3971" i="1" l="1"/>
  <c r="B3971" i="1"/>
  <c r="C3972" i="1" l="1"/>
  <c r="B3972" i="1"/>
  <c r="C3973" i="1" l="1"/>
  <c r="B3973" i="1"/>
  <c r="C3974" i="1" l="1"/>
  <c r="B3974" i="1"/>
  <c r="B3975" i="1" l="1"/>
  <c r="C3975" i="1"/>
  <c r="C3976" i="1" l="1"/>
  <c r="B3976" i="1"/>
  <c r="C3977" i="1" l="1"/>
  <c r="B3977" i="1"/>
  <c r="C3978" i="1" l="1"/>
  <c r="B3978" i="1"/>
  <c r="C3979" i="1" l="1"/>
  <c r="B3979" i="1"/>
  <c r="B3980" i="1" l="1"/>
  <c r="C3980" i="1"/>
  <c r="C3981" i="1" l="1"/>
  <c r="B3981" i="1"/>
  <c r="C3982" i="1" l="1"/>
  <c r="B3982" i="1"/>
  <c r="C3983" i="1" l="1"/>
  <c r="B3983" i="1"/>
  <c r="C3984" i="1" l="1"/>
  <c r="B3984" i="1"/>
  <c r="C3985" i="1" l="1"/>
  <c r="B3985" i="1"/>
  <c r="C3986" i="1" l="1"/>
  <c r="B3986" i="1"/>
  <c r="C3987" i="1" l="1"/>
  <c r="B3987" i="1"/>
  <c r="C3988" i="1" l="1"/>
  <c r="B3988" i="1"/>
  <c r="C3989" i="1" l="1"/>
  <c r="B3989" i="1"/>
  <c r="B3990" i="1" l="1"/>
  <c r="C3990" i="1"/>
  <c r="C3991" i="1" l="1"/>
  <c r="B3991" i="1"/>
  <c r="C3992" i="1" l="1"/>
  <c r="B3992" i="1"/>
  <c r="C3993" i="1" l="1"/>
  <c r="B3993" i="1"/>
  <c r="C3994" i="1" l="1"/>
  <c r="B3994" i="1"/>
  <c r="C3995" i="1" l="1"/>
  <c r="B3995" i="1"/>
  <c r="B3996" i="1" l="1"/>
  <c r="C3996" i="1"/>
  <c r="C3997" i="1" l="1"/>
  <c r="B3997" i="1"/>
  <c r="B3998" i="1" l="1"/>
  <c r="C3998" i="1"/>
  <c r="C3999" i="1" l="1"/>
  <c r="B3999" i="1"/>
  <c r="C4000" i="1" l="1"/>
  <c r="B4000" i="1"/>
  <c r="C4001" i="1" l="1"/>
  <c r="B4001" i="1"/>
  <c r="B4002" i="1" s="1"/>
  <c r="C4002" i="1" l="1"/>
  <c r="C4003" i="1"/>
  <c r="B4003" i="1"/>
  <c r="C4004" i="1" l="1"/>
  <c r="B4004" i="1"/>
  <c r="C4005" i="1" l="1"/>
  <c r="B4005" i="1"/>
  <c r="C4006" i="1" l="1"/>
  <c r="B4006" i="1"/>
  <c r="C4007" i="1" l="1"/>
  <c r="B4007" i="1"/>
  <c r="B4008" i="1" l="1"/>
  <c r="C4008" i="1"/>
  <c r="C4009" i="1" l="1"/>
  <c r="B4009" i="1"/>
  <c r="C4010" i="1" l="1"/>
  <c r="B4010" i="1"/>
  <c r="C4011" i="1" l="1"/>
  <c r="B4011" i="1"/>
  <c r="C4012" i="1" l="1"/>
  <c r="B4012" i="1"/>
  <c r="C4013" i="1" l="1"/>
  <c r="B4013" i="1"/>
  <c r="B4014" i="1" l="1"/>
  <c r="C4014" i="1"/>
  <c r="C4015" i="1" l="1"/>
  <c r="B4015" i="1"/>
  <c r="C4016" i="1" l="1"/>
  <c r="B4016" i="1"/>
  <c r="B4017" i="1" l="1"/>
  <c r="C4017" i="1"/>
  <c r="C4018" i="1" l="1"/>
  <c r="B4018" i="1"/>
  <c r="C4019" i="1" l="1"/>
  <c r="B4019" i="1"/>
  <c r="C4020" i="1" l="1"/>
  <c r="B4020" i="1"/>
  <c r="C4021" i="1" l="1"/>
  <c r="B4021" i="1"/>
  <c r="C4022" i="1" l="1"/>
  <c r="B4022" i="1"/>
  <c r="C4023" i="1" l="1"/>
  <c r="B4023" i="1"/>
  <c r="C4024" i="1" l="1"/>
  <c r="B4024" i="1"/>
  <c r="B4025" i="1" l="1"/>
  <c r="C4025" i="1"/>
  <c r="C4026" i="1" l="1"/>
  <c r="B4026" i="1"/>
  <c r="C4027" i="1" l="1"/>
  <c r="B4027" i="1"/>
  <c r="C4028" i="1" l="1"/>
  <c r="B4028" i="1"/>
  <c r="C4029" i="1" l="1"/>
  <c r="B4029" i="1"/>
  <c r="C4030" i="1" l="1"/>
  <c r="B4030" i="1"/>
  <c r="C4031" i="1" l="1"/>
  <c r="B4031" i="1"/>
  <c r="C4032" i="1" l="1"/>
  <c r="B4032" i="1"/>
  <c r="B4033" i="1" l="1"/>
  <c r="C4033" i="1"/>
  <c r="C4034" i="1" l="1"/>
  <c r="B4034" i="1"/>
  <c r="C4035" i="1" l="1"/>
  <c r="B4035" i="1"/>
  <c r="C4036" i="1" l="1"/>
  <c r="B4036" i="1"/>
  <c r="B4037" i="1" l="1"/>
  <c r="C4037" i="1"/>
  <c r="B4038" i="1" l="1"/>
  <c r="C4038" i="1"/>
  <c r="C4039" i="1" l="1"/>
  <c r="B4039" i="1"/>
  <c r="C4040" i="1" l="1"/>
  <c r="B4040" i="1"/>
  <c r="C4041" i="1" l="1"/>
  <c r="B4041" i="1"/>
  <c r="C4042" i="1" l="1"/>
  <c r="B4042" i="1"/>
  <c r="C4043" i="1" l="1"/>
  <c r="B4043" i="1"/>
  <c r="C4044" i="1" l="1"/>
  <c r="B4044" i="1"/>
  <c r="C4045" i="1" l="1"/>
  <c r="B4045" i="1"/>
  <c r="C4046" i="1" l="1"/>
  <c r="B4046" i="1"/>
  <c r="C4047" i="1" l="1"/>
  <c r="B4047" i="1"/>
  <c r="C4048" i="1" l="1"/>
  <c r="B4048" i="1"/>
  <c r="B4049" i="1" l="1"/>
  <c r="C4049" i="1"/>
  <c r="C4050" i="1" l="1"/>
  <c r="B4050" i="1"/>
  <c r="C4051" i="1" l="1"/>
  <c r="B4051" i="1"/>
  <c r="B4052" i="1" l="1"/>
  <c r="C4052" i="1"/>
  <c r="C4053" i="1" l="1"/>
  <c r="B4053" i="1"/>
  <c r="C4054" i="1" l="1"/>
  <c r="B4054" i="1"/>
  <c r="B4055" i="1" l="1"/>
  <c r="C4055" i="1"/>
  <c r="C4056" i="1" s="1"/>
  <c r="B4056" i="1" l="1"/>
  <c r="C4057" i="1"/>
  <c r="B4057" i="1"/>
  <c r="C4058" i="1" l="1"/>
  <c r="B4058" i="1"/>
  <c r="C4059" i="1" l="1"/>
  <c r="B4059" i="1"/>
  <c r="B4060" i="1" l="1"/>
  <c r="C4060" i="1"/>
  <c r="C4061" i="1" l="1"/>
  <c r="B4061" i="1"/>
  <c r="B4062" i="1" s="1"/>
  <c r="C4062" i="1" l="1"/>
  <c r="B4063" i="1"/>
  <c r="C4063" i="1"/>
  <c r="B4064" i="1" l="1"/>
  <c r="C4064" i="1"/>
  <c r="B4065" i="1" l="1"/>
  <c r="C4065" i="1"/>
  <c r="C4066" i="1" l="1"/>
  <c r="B4066" i="1"/>
  <c r="C4067" i="1" l="1"/>
  <c r="B4067" i="1"/>
  <c r="B4068" i="1" l="1"/>
  <c r="C4068" i="1"/>
  <c r="C4069" i="1" l="1"/>
  <c r="B4069" i="1"/>
  <c r="C4070" i="1" l="1"/>
  <c r="B4070" i="1"/>
  <c r="B4071" i="1" l="1"/>
  <c r="C4071" i="1"/>
  <c r="C4072" i="1" l="1"/>
  <c r="B4072" i="1"/>
  <c r="C4073" i="1" l="1"/>
  <c r="B4073" i="1"/>
  <c r="C4074" i="1" l="1"/>
  <c r="B4074" i="1"/>
  <c r="C4075" i="1" l="1"/>
  <c r="B4075" i="1"/>
  <c r="C4076" i="1" l="1"/>
  <c r="B4076" i="1"/>
  <c r="C4077" i="1" l="1"/>
  <c r="B4077" i="1"/>
  <c r="B4078" i="1" l="1"/>
  <c r="C4078" i="1"/>
  <c r="C4079" i="1" l="1"/>
  <c r="B4079" i="1"/>
  <c r="B4080" i="1" l="1"/>
  <c r="C4080" i="1"/>
  <c r="C4081" i="1" l="1"/>
  <c r="B4081" i="1"/>
  <c r="C4082" i="1" l="1"/>
  <c r="B4082" i="1"/>
  <c r="B4083" i="1" l="1"/>
  <c r="C4083" i="1"/>
  <c r="C4084" i="1" l="1"/>
  <c r="B4084" i="1"/>
  <c r="C4085" i="1" l="1"/>
  <c r="B4085" i="1"/>
  <c r="C4086" i="1" l="1"/>
  <c r="B4086" i="1"/>
  <c r="C4087" i="1" l="1"/>
  <c r="B4087" i="1"/>
  <c r="C4088" i="1" l="1"/>
  <c r="B4088" i="1"/>
  <c r="C4089" i="1" l="1"/>
  <c r="B4089" i="1"/>
  <c r="C4090" i="1" l="1"/>
  <c r="B4090" i="1"/>
  <c r="C4091" i="1" l="1"/>
  <c r="B4091" i="1"/>
  <c r="C4092" i="1" l="1"/>
  <c r="B4092" i="1"/>
  <c r="C4093" i="1" l="1"/>
  <c r="B4093" i="1"/>
  <c r="C4094" i="1" l="1"/>
  <c r="B4094" i="1"/>
  <c r="B4095" i="1" l="1"/>
  <c r="C4095" i="1"/>
  <c r="C4096" i="1" l="1"/>
  <c r="B4096" i="1"/>
  <c r="B4097" i="1" l="1"/>
  <c r="C4097" i="1"/>
  <c r="C4098" i="1" l="1"/>
  <c r="B4098" i="1"/>
  <c r="B4099" i="1" l="1"/>
  <c r="C4099" i="1"/>
  <c r="B4100" i="1" l="1"/>
  <c r="C4100" i="1"/>
  <c r="C4101" i="1" l="1"/>
  <c r="B4101" i="1"/>
  <c r="C4102" i="1" l="1"/>
  <c r="B4102" i="1"/>
  <c r="C4103" i="1" l="1"/>
  <c r="B4103" i="1"/>
  <c r="C4104" i="1" l="1"/>
  <c r="B4104" i="1"/>
  <c r="C4105" i="1" l="1"/>
  <c r="B4105" i="1"/>
  <c r="C4106" i="1" l="1"/>
  <c r="B4106" i="1"/>
  <c r="C4107" i="1" l="1"/>
  <c r="B4107" i="1"/>
  <c r="C4108" i="1" l="1"/>
  <c r="B4108" i="1"/>
  <c r="C4109" i="1" l="1"/>
  <c r="B4109" i="1"/>
  <c r="C4110" i="1" l="1"/>
  <c r="B4110" i="1"/>
  <c r="C4111" i="1" l="1"/>
  <c r="B4111" i="1"/>
  <c r="C4112" i="1" l="1"/>
  <c r="B4112" i="1"/>
  <c r="C4113" i="1" l="1"/>
  <c r="B4113" i="1"/>
  <c r="C4114" i="1" l="1"/>
  <c r="B4114" i="1"/>
  <c r="C4115" i="1" l="1"/>
  <c r="B4115" i="1"/>
  <c r="C4116" i="1" l="1"/>
  <c r="B4116" i="1"/>
  <c r="C4117" i="1" l="1"/>
  <c r="B4117" i="1"/>
  <c r="C4118" i="1" l="1"/>
  <c r="B4118" i="1"/>
  <c r="C4119" i="1" l="1"/>
  <c r="B4119" i="1"/>
  <c r="C4120" i="1" l="1"/>
  <c r="B4120" i="1"/>
  <c r="C4121" i="1" l="1"/>
  <c r="B4121" i="1"/>
  <c r="B4122" i="1" l="1"/>
  <c r="C4122" i="1"/>
  <c r="C4123" i="1" l="1"/>
  <c r="B4123" i="1"/>
  <c r="B4124" i="1" l="1"/>
  <c r="C4124" i="1"/>
  <c r="C4125" i="1" l="1"/>
  <c r="B4125" i="1"/>
  <c r="C4126" i="1" l="1"/>
  <c r="B4126" i="1"/>
  <c r="C4127" i="1" l="1"/>
  <c r="B4127" i="1"/>
  <c r="C4128" i="1" l="1"/>
  <c r="B4128" i="1"/>
  <c r="C4129" i="1" l="1"/>
  <c r="B4129" i="1"/>
  <c r="B4130" i="1" l="1"/>
  <c r="C4130" i="1"/>
  <c r="C4131" i="1" l="1"/>
  <c r="B4131" i="1"/>
  <c r="B4132" i="1" l="1"/>
  <c r="C4132" i="1"/>
  <c r="B4133" i="1" l="1"/>
  <c r="C4133" i="1"/>
  <c r="B4134" i="1" l="1"/>
  <c r="C4134" i="1"/>
  <c r="C4135" i="1" l="1"/>
  <c r="B4135" i="1"/>
  <c r="C4136" i="1" l="1"/>
  <c r="B4136" i="1"/>
  <c r="C4137" i="1" l="1"/>
  <c r="B4137" i="1"/>
  <c r="C4138" i="1" l="1"/>
  <c r="B4138" i="1"/>
  <c r="C4139" i="1" l="1"/>
  <c r="B4139" i="1"/>
  <c r="C4140" i="1" l="1"/>
  <c r="B4140" i="1"/>
  <c r="C4141" i="1" l="1"/>
  <c r="B4141" i="1"/>
  <c r="C4142" i="1" l="1"/>
  <c r="B4142" i="1"/>
  <c r="C4143" i="1" l="1"/>
  <c r="B4143" i="1"/>
  <c r="C4144" i="1" l="1"/>
  <c r="B4144" i="1"/>
  <c r="C4145" i="1" l="1"/>
  <c r="B4145" i="1"/>
  <c r="C4146" i="1" l="1"/>
  <c r="B4146" i="1"/>
  <c r="C4147" i="1" l="1"/>
  <c r="B4147" i="1"/>
  <c r="C4148" i="1" l="1"/>
  <c r="B4148" i="1"/>
  <c r="C4149" i="1" l="1"/>
  <c r="B4149" i="1"/>
  <c r="C4150" i="1" l="1"/>
  <c r="B4150" i="1"/>
  <c r="C4151" i="1" l="1"/>
  <c r="B4151" i="1"/>
  <c r="C4152" i="1" l="1"/>
  <c r="B4152" i="1"/>
  <c r="B4153" i="1" l="1"/>
  <c r="C4153" i="1"/>
  <c r="C4154" i="1" l="1"/>
  <c r="B4154" i="1"/>
  <c r="C4155" i="1" l="1"/>
  <c r="B4155" i="1"/>
  <c r="B4156" i="1" l="1"/>
  <c r="C4156" i="1"/>
  <c r="B4157" i="1" l="1"/>
  <c r="C4157" i="1"/>
  <c r="C4158" i="1" l="1"/>
  <c r="B4158" i="1"/>
  <c r="C4159" i="1" l="1"/>
  <c r="B4159" i="1"/>
  <c r="C4160" i="1" l="1"/>
  <c r="B4160" i="1"/>
  <c r="B4161" i="1" l="1"/>
  <c r="C4161" i="1"/>
  <c r="B4162" i="1" l="1"/>
  <c r="C4162" i="1"/>
  <c r="C4163" i="1" l="1"/>
  <c r="B4163" i="1"/>
  <c r="C4164" i="1" l="1"/>
  <c r="B4164" i="1"/>
  <c r="B4165" i="1" l="1"/>
  <c r="C4165" i="1"/>
  <c r="C4166" i="1" l="1"/>
  <c r="B4166" i="1"/>
  <c r="C4167" i="1" l="1"/>
  <c r="B4167" i="1"/>
  <c r="C4168" i="1" l="1"/>
  <c r="B4168" i="1"/>
  <c r="C4169" i="1" l="1"/>
  <c r="B4169" i="1"/>
  <c r="C4170" i="1" l="1"/>
  <c r="B4170" i="1"/>
  <c r="C4171" i="1" l="1"/>
  <c r="B4171" i="1"/>
  <c r="C4172" i="1" l="1"/>
  <c r="B4172" i="1"/>
  <c r="C4173" i="1" l="1"/>
  <c r="B4173" i="1"/>
  <c r="B4174" i="1" l="1"/>
  <c r="C4174" i="1"/>
  <c r="C4175" i="1" l="1"/>
  <c r="B4175" i="1"/>
  <c r="C4176" i="1" l="1"/>
  <c r="B4176" i="1"/>
  <c r="C4177" i="1" l="1"/>
  <c r="B4177" i="1"/>
  <c r="C4178" i="1" l="1"/>
  <c r="B4178" i="1"/>
  <c r="C4179" i="1" l="1"/>
  <c r="B4179" i="1"/>
  <c r="B4180" i="1" l="1"/>
  <c r="C4180" i="1"/>
  <c r="C4181" i="1" l="1"/>
  <c r="B4181" i="1"/>
  <c r="B4182" i="1" l="1"/>
  <c r="C4182" i="1"/>
  <c r="C4183" i="1" l="1"/>
  <c r="B4183" i="1"/>
  <c r="C4184" i="1" l="1"/>
  <c r="B4184" i="1"/>
  <c r="C4185" i="1" l="1"/>
  <c r="B4185" i="1"/>
  <c r="C4186" i="1" l="1"/>
  <c r="B4186" i="1"/>
  <c r="C4187" i="1" l="1"/>
  <c r="B4187" i="1"/>
  <c r="B4188" i="1" l="1"/>
  <c r="C4188" i="1"/>
  <c r="C4189" i="1" l="1"/>
  <c r="B4189" i="1"/>
  <c r="C4190" i="1" l="1"/>
  <c r="B4190" i="1"/>
  <c r="B4191" i="1" l="1"/>
  <c r="C4191" i="1"/>
  <c r="C4192" i="1" l="1"/>
  <c r="B4192" i="1"/>
  <c r="C4193" i="1" l="1"/>
  <c r="B4193" i="1"/>
  <c r="C4194" i="1" l="1"/>
  <c r="B4194" i="1"/>
  <c r="C4195" i="1" l="1"/>
  <c r="B4195" i="1"/>
  <c r="B4196" i="1" l="1"/>
  <c r="C4196" i="1"/>
  <c r="C4197" i="1" l="1"/>
  <c r="B4197" i="1"/>
  <c r="B4198" i="1" l="1"/>
  <c r="C4198" i="1"/>
  <c r="C4199" i="1" l="1"/>
  <c r="B4199" i="1"/>
  <c r="C4200" i="1" l="1"/>
  <c r="B4200" i="1"/>
  <c r="C4201" i="1" l="1"/>
  <c r="B4201" i="1"/>
  <c r="C4202" i="1" l="1"/>
  <c r="B4202" i="1"/>
  <c r="C4203" i="1" l="1"/>
  <c r="B4203" i="1"/>
  <c r="C4204" i="1" l="1"/>
  <c r="B4204" i="1"/>
  <c r="B4205" i="1" l="1"/>
  <c r="C4205" i="1"/>
  <c r="B4206" i="1" l="1"/>
  <c r="C4206" i="1"/>
  <c r="C4207" i="1" l="1"/>
  <c r="B4207" i="1"/>
  <c r="C4208" i="1" l="1"/>
  <c r="B4208" i="1"/>
  <c r="B4209" i="1" l="1"/>
  <c r="C4209" i="1"/>
  <c r="C4210" i="1" l="1"/>
  <c r="B4210" i="1"/>
  <c r="B4211" i="1" l="1"/>
  <c r="C4211" i="1"/>
  <c r="B4212" i="1" l="1"/>
  <c r="C4212" i="1"/>
  <c r="C4213" i="1" l="1"/>
  <c r="B4213" i="1"/>
  <c r="C4214" i="1" l="1"/>
  <c r="B4214" i="1"/>
  <c r="B4215" i="1" l="1"/>
  <c r="C4215" i="1"/>
  <c r="C4216" i="1" l="1"/>
  <c r="B4216" i="1"/>
  <c r="B4217" i="1" l="1"/>
  <c r="C4217" i="1"/>
  <c r="C4218" i="1" l="1"/>
  <c r="B4218" i="1"/>
  <c r="C4219" i="1" l="1"/>
  <c r="B4219" i="1"/>
  <c r="B4220" i="1" l="1"/>
  <c r="C4220" i="1"/>
  <c r="C4221" i="1" l="1"/>
  <c r="B4221" i="1"/>
  <c r="C4222" i="1" l="1"/>
  <c r="B4222" i="1"/>
  <c r="B4223" i="1" l="1"/>
  <c r="C4223" i="1"/>
  <c r="C4224" i="1" l="1"/>
  <c r="B4224" i="1"/>
  <c r="B4225" i="1" l="1"/>
  <c r="C4225" i="1"/>
  <c r="C4226" i="1" l="1"/>
  <c r="B4226" i="1"/>
  <c r="C4227" i="1" l="1"/>
  <c r="B4227" i="1"/>
  <c r="B4228" i="1" l="1"/>
  <c r="C4228" i="1"/>
  <c r="B4229" i="1" l="1"/>
  <c r="C4229" i="1"/>
  <c r="C4230" i="1" l="1"/>
  <c r="B4230" i="1"/>
  <c r="C4231" i="1" l="1"/>
  <c r="B4231" i="1"/>
  <c r="C4232" i="1" l="1"/>
  <c r="B4232" i="1"/>
  <c r="C4233" i="1" l="1"/>
  <c r="B4233" i="1"/>
  <c r="B4234" i="1" l="1"/>
  <c r="C4234" i="1"/>
  <c r="C4235" i="1" l="1"/>
  <c r="B4235" i="1"/>
  <c r="C4236" i="1" l="1"/>
  <c r="B4236" i="1"/>
  <c r="C4237" i="1" l="1"/>
  <c r="B4237" i="1"/>
  <c r="C4238" i="1" l="1"/>
  <c r="B4238" i="1"/>
  <c r="C4239" i="1" l="1"/>
  <c r="B4239" i="1"/>
  <c r="C4240" i="1" l="1"/>
  <c r="B4240" i="1"/>
  <c r="C4241" i="1" l="1"/>
  <c r="B4241" i="1"/>
  <c r="B4242" i="1" l="1"/>
  <c r="C4242" i="1"/>
  <c r="C4243" i="1" l="1"/>
  <c r="B4243" i="1"/>
  <c r="C4244" i="1" l="1"/>
  <c r="B4244" i="1"/>
  <c r="C4245" i="1" l="1"/>
  <c r="B4245" i="1"/>
  <c r="B4246" i="1" l="1"/>
  <c r="C4246" i="1"/>
  <c r="B4247" i="1" l="1"/>
  <c r="C4247" i="1"/>
  <c r="C4248" i="1" l="1"/>
  <c r="B4248" i="1"/>
  <c r="C4249" i="1" l="1"/>
  <c r="B4249" i="1"/>
  <c r="C4250" i="1" l="1"/>
  <c r="B4250" i="1"/>
  <c r="C4251" i="1" l="1"/>
  <c r="B4251" i="1"/>
  <c r="C4252" i="1" l="1"/>
  <c r="B4252" i="1"/>
  <c r="C4253" i="1" l="1"/>
  <c r="B4253" i="1"/>
  <c r="C4254" i="1" l="1"/>
  <c r="B4254" i="1"/>
  <c r="C4255" i="1" l="1"/>
  <c r="B4255" i="1"/>
  <c r="C4256" i="1" l="1"/>
  <c r="B4256" i="1"/>
  <c r="C4257" i="1" l="1"/>
  <c r="B4257" i="1"/>
  <c r="C4258" i="1" l="1"/>
  <c r="B4258" i="1"/>
  <c r="B4259" i="1" l="1"/>
  <c r="C4259" i="1"/>
  <c r="C4260" i="1" l="1"/>
  <c r="B4260" i="1"/>
  <c r="C4261" i="1" l="1"/>
  <c r="B4261" i="1"/>
  <c r="B4262" i="1" l="1"/>
  <c r="C4262" i="1"/>
  <c r="B4263" i="1" l="1"/>
  <c r="C4263" i="1"/>
  <c r="C4264" i="1" l="1"/>
  <c r="B4264" i="1"/>
  <c r="C4265" i="1" l="1"/>
  <c r="B4265" i="1"/>
  <c r="C4266" i="1" l="1"/>
  <c r="B4266" i="1"/>
  <c r="C4267" i="1" l="1"/>
  <c r="B4267" i="1"/>
  <c r="B4268" i="1" l="1"/>
  <c r="C4268" i="1"/>
  <c r="C4269" i="1" l="1"/>
  <c r="B4269" i="1"/>
  <c r="B4270" i="1" l="1"/>
  <c r="C4270" i="1"/>
  <c r="C4271" i="1" s="1"/>
  <c r="B4271" i="1" l="1"/>
  <c r="B4272" i="1"/>
  <c r="C4272" i="1"/>
  <c r="C4273" i="1" l="1"/>
  <c r="B4273" i="1"/>
  <c r="C4274" i="1" l="1"/>
  <c r="B4274" i="1"/>
  <c r="C4275" i="1" l="1"/>
  <c r="B4275" i="1"/>
  <c r="C4276" i="1" l="1"/>
  <c r="B4276" i="1"/>
  <c r="B4277" i="1" l="1"/>
  <c r="C4277" i="1"/>
  <c r="C4278" i="1" l="1"/>
  <c r="B4278" i="1"/>
  <c r="B4279" i="1" l="1"/>
  <c r="C4279" i="1"/>
  <c r="C4280" i="1" l="1"/>
  <c r="B4280" i="1"/>
  <c r="C4281" i="1" l="1"/>
  <c r="B4281" i="1"/>
  <c r="B4282" i="1" l="1"/>
  <c r="C4282" i="1"/>
  <c r="B4283" i="1" l="1"/>
  <c r="C4283" i="1"/>
  <c r="C4284" i="1" l="1"/>
  <c r="B4284" i="1"/>
  <c r="B4285" i="1" l="1"/>
  <c r="C4285" i="1"/>
  <c r="C4286" i="1" l="1"/>
  <c r="B4286" i="1"/>
  <c r="B4287" i="1" l="1"/>
  <c r="C4287" i="1"/>
  <c r="B4288" i="1" l="1"/>
  <c r="C4288" i="1"/>
  <c r="C4289" i="1" l="1"/>
  <c r="B4289" i="1"/>
  <c r="B4290" i="1" l="1"/>
  <c r="C4290" i="1"/>
  <c r="B4291" i="1" l="1"/>
  <c r="C4291" i="1"/>
  <c r="B4292" i="1" l="1"/>
  <c r="C4292" i="1"/>
  <c r="C4293" i="1" l="1"/>
  <c r="B4293" i="1"/>
  <c r="C4294" i="1" l="1"/>
  <c r="B4294" i="1"/>
  <c r="C4295" i="1" l="1"/>
  <c r="B4295" i="1"/>
  <c r="C4296" i="1" l="1"/>
  <c r="B4296" i="1"/>
  <c r="B4297" i="1" l="1"/>
  <c r="C4297" i="1"/>
  <c r="C4298" i="1" l="1"/>
  <c r="B4298" i="1"/>
  <c r="B4299" i="1" l="1"/>
  <c r="C4299" i="1"/>
  <c r="B4300" i="1" l="1"/>
  <c r="C4300" i="1"/>
  <c r="C4301" i="1" l="1"/>
  <c r="B4301" i="1"/>
  <c r="B4302" i="1" l="1"/>
  <c r="C4302" i="1"/>
  <c r="C4303" i="1" l="1"/>
  <c r="B4303" i="1"/>
  <c r="B4304" i="1" l="1"/>
  <c r="C4304" i="1"/>
  <c r="C4305" i="1" l="1"/>
  <c r="B4305" i="1"/>
  <c r="C4306" i="1" l="1"/>
  <c r="B4306" i="1"/>
  <c r="B4307" i="1" l="1"/>
  <c r="C4307" i="1"/>
  <c r="B4308" i="1" l="1"/>
  <c r="C4308" i="1"/>
  <c r="C4309" i="1" l="1"/>
  <c r="B4309" i="1"/>
  <c r="B4310" i="1" l="1"/>
  <c r="C4310" i="1"/>
  <c r="B4311" i="1" l="1"/>
  <c r="C4311" i="1"/>
  <c r="C4312" i="1" l="1"/>
  <c r="B4312" i="1"/>
  <c r="C4313" i="1" l="1"/>
  <c r="B4313" i="1"/>
  <c r="C4314" i="1" l="1"/>
  <c r="B4314" i="1"/>
  <c r="C4315" i="1" l="1"/>
  <c r="B4315" i="1"/>
  <c r="C4316" i="1" l="1"/>
  <c r="B4316" i="1"/>
  <c r="C4317" i="1" l="1"/>
  <c r="B4317" i="1"/>
  <c r="C4318" i="1" l="1"/>
  <c r="B4318" i="1"/>
  <c r="C4319" i="1" l="1"/>
  <c r="B4319" i="1"/>
  <c r="C4320" i="1" l="1"/>
  <c r="B4320" i="1"/>
  <c r="C4321" i="1" l="1"/>
  <c r="B4321" i="1"/>
  <c r="C4322" i="1" l="1"/>
  <c r="B4322" i="1"/>
  <c r="C4323" i="1" l="1"/>
  <c r="B4323" i="1"/>
  <c r="C4324" i="1" l="1"/>
  <c r="B4324" i="1"/>
  <c r="C4325" i="1" l="1"/>
  <c r="B4325" i="1"/>
  <c r="C4326" i="1" l="1"/>
  <c r="B4326" i="1"/>
  <c r="C4327" i="1" l="1"/>
  <c r="B4327" i="1"/>
  <c r="B4328" i="1" l="1"/>
  <c r="C4328" i="1"/>
  <c r="C4329" i="1" l="1"/>
  <c r="B4329" i="1"/>
  <c r="B4330" i="1" l="1"/>
  <c r="C4330" i="1"/>
  <c r="B4331" i="1" l="1"/>
  <c r="C4331" i="1"/>
  <c r="C4332" i="1" l="1"/>
  <c r="B4332" i="1"/>
  <c r="C4333" i="1" l="1"/>
  <c r="B4333" i="1"/>
  <c r="C4334" i="1" l="1"/>
  <c r="B4334" i="1"/>
  <c r="C4335" i="1" l="1"/>
  <c r="B4335" i="1"/>
  <c r="B4336" i="1" l="1"/>
  <c r="C4336" i="1"/>
  <c r="C4337" i="1" l="1"/>
  <c r="B4337" i="1"/>
  <c r="C4338" i="1" l="1"/>
  <c r="B4338" i="1"/>
  <c r="C4339" i="1" l="1"/>
  <c r="B4339" i="1"/>
  <c r="C4340" i="1" l="1"/>
  <c r="B4340" i="1"/>
  <c r="C4341" i="1" l="1"/>
  <c r="B4341" i="1"/>
  <c r="B4342" i="1" l="1"/>
  <c r="C4342" i="1"/>
  <c r="C4343" i="1" l="1"/>
  <c r="B4343" i="1"/>
  <c r="B4344" i="1" l="1"/>
  <c r="C4344" i="1"/>
  <c r="B4345" i="1" l="1"/>
  <c r="C4345" i="1"/>
  <c r="C4346" i="1" l="1"/>
  <c r="B4346" i="1"/>
  <c r="B4347" i="1" l="1"/>
  <c r="C4347" i="1"/>
  <c r="C4348" i="1" l="1"/>
  <c r="B4348" i="1"/>
  <c r="B4349" i="1" l="1"/>
  <c r="C4349" i="1"/>
  <c r="C4350" i="1" l="1"/>
  <c r="B4350" i="1"/>
  <c r="C4351" i="1" l="1"/>
  <c r="B4351" i="1"/>
  <c r="B4352" i="1" l="1"/>
  <c r="C4352" i="1"/>
  <c r="B4353" i="1" l="1"/>
  <c r="C4353" i="1"/>
  <c r="C4354" i="1" l="1"/>
  <c r="B4354" i="1"/>
  <c r="C4355" i="1" l="1"/>
  <c r="B4355" i="1"/>
  <c r="C4356" i="1" l="1"/>
  <c r="B4356" i="1"/>
  <c r="B4357" i="1" l="1"/>
  <c r="C4357" i="1"/>
  <c r="C4358" i="1" l="1"/>
  <c r="B4358" i="1"/>
  <c r="C4359" i="1" l="1"/>
  <c r="B4359" i="1"/>
  <c r="B4360" i="1" l="1"/>
  <c r="C4360" i="1"/>
  <c r="C4361" i="1" l="1"/>
  <c r="B4361" i="1"/>
  <c r="C4362" i="1" l="1"/>
  <c r="B4362" i="1"/>
  <c r="B4363" i="1" l="1"/>
  <c r="C4363" i="1"/>
  <c r="C4364" i="1" l="1"/>
  <c r="B4364" i="1"/>
  <c r="B4365" i="1" l="1"/>
  <c r="C4365" i="1"/>
  <c r="C4366" i="1" l="1"/>
  <c r="B4366" i="1"/>
  <c r="C4367" i="1" l="1"/>
  <c r="B4367" i="1"/>
  <c r="C4368" i="1" l="1"/>
  <c r="B4368" i="1"/>
  <c r="B4369" i="1" l="1"/>
  <c r="C4369" i="1"/>
  <c r="C4370" i="1" l="1"/>
  <c r="B4370" i="1"/>
  <c r="B4371" i="1" l="1"/>
  <c r="C4371" i="1"/>
  <c r="C4372" i="1" l="1"/>
  <c r="B4372" i="1"/>
  <c r="B4373" i="1" l="1"/>
  <c r="C4373" i="1"/>
  <c r="C4374" i="1" l="1"/>
  <c r="B4374" i="1"/>
  <c r="C4375" i="1" l="1"/>
  <c r="B4375" i="1"/>
  <c r="C4376" i="1" l="1"/>
  <c r="B4376" i="1"/>
  <c r="C4377" i="1" l="1"/>
  <c r="B4377" i="1"/>
  <c r="B4378" i="1" l="1"/>
  <c r="C4378" i="1"/>
  <c r="C4379" i="1" l="1"/>
  <c r="B4379" i="1"/>
  <c r="B4380" i="1" l="1"/>
  <c r="C4380" i="1"/>
  <c r="C4381" i="1" l="1"/>
  <c r="B4381" i="1"/>
  <c r="C4382" i="1" l="1"/>
  <c r="B4382" i="1"/>
  <c r="B4383" i="1" l="1"/>
  <c r="C4383" i="1"/>
  <c r="C4384" i="1" l="1"/>
  <c r="B4384" i="1"/>
  <c r="B4385" i="1" l="1"/>
  <c r="C4385" i="1"/>
  <c r="B4386" i="1" l="1"/>
  <c r="C4386" i="1"/>
  <c r="B4387" i="1" l="1"/>
  <c r="C4387" i="1"/>
  <c r="C4388" i="1" l="1"/>
  <c r="B4388" i="1"/>
  <c r="C4389" i="1" l="1"/>
  <c r="B4389" i="1"/>
  <c r="C4390" i="1" l="1"/>
  <c r="B4390" i="1"/>
  <c r="C4391" i="1" l="1"/>
  <c r="B4391" i="1"/>
  <c r="C4392" i="1" l="1"/>
  <c r="B4392" i="1"/>
  <c r="C4393" i="1" l="1"/>
  <c r="B4393" i="1"/>
  <c r="B4394" i="1" l="1"/>
  <c r="C4394" i="1"/>
  <c r="C4395" i="1" l="1"/>
  <c r="B4395" i="1"/>
  <c r="C4396" i="1" l="1"/>
  <c r="B4396" i="1"/>
  <c r="B4397" i="1" l="1"/>
  <c r="C4397" i="1"/>
  <c r="C4398" i="1" l="1"/>
  <c r="B4398" i="1"/>
  <c r="C4399" i="1" l="1"/>
  <c r="B4399" i="1"/>
  <c r="C4400" i="1" l="1"/>
  <c r="B4400" i="1"/>
  <c r="C4401" i="1" l="1"/>
  <c r="B4401" i="1"/>
  <c r="C4402" i="1" l="1"/>
  <c r="B4402" i="1"/>
  <c r="B4403" i="1" l="1"/>
  <c r="C4403" i="1"/>
  <c r="C4404" i="1" l="1"/>
  <c r="B4404" i="1"/>
  <c r="B4405" i="1" l="1"/>
  <c r="C4405" i="1"/>
  <c r="C4406" i="1" l="1"/>
  <c r="B4406" i="1"/>
  <c r="C4407" i="1" l="1"/>
  <c r="B4407" i="1"/>
  <c r="C4408" i="1" l="1"/>
  <c r="B4408" i="1"/>
  <c r="C4409" i="1" l="1"/>
  <c r="B4409" i="1"/>
  <c r="C4410" i="1" l="1"/>
  <c r="B4410" i="1"/>
  <c r="C4411" i="1" l="1"/>
  <c r="B4411" i="1"/>
  <c r="B4412" i="1" l="1"/>
  <c r="C4412" i="1"/>
  <c r="B4413" i="1" l="1"/>
  <c r="C4413" i="1"/>
  <c r="B4414" i="1" l="1"/>
  <c r="C4414" i="1"/>
  <c r="C4415" i="1" l="1"/>
  <c r="B4415" i="1"/>
  <c r="C4416" i="1" l="1"/>
  <c r="B4416" i="1"/>
  <c r="C4417" i="1" l="1"/>
  <c r="B4417" i="1"/>
  <c r="C4418" i="1" l="1"/>
  <c r="B4418" i="1"/>
  <c r="B4419" i="1" l="1"/>
  <c r="C4419" i="1"/>
  <c r="B4420" i="1" l="1"/>
  <c r="C4420" i="1"/>
  <c r="C4421" i="1" l="1"/>
  <c r="B4421" i="1"/>
  <c r="C4422" i="1" l="1"/>
  <c r="B4422" i="1"/>
  <c r="B4423" i="1" l="1"/>
  <c r="C4423" i="1"/>
  <c r="C4424" i="1" l="1"/>
  <c r="B4424" i="1"/>
  <c r="C4425" i="1" l="1"/>
  <c r="B4425" i="1"/>
  <c r="C4426" i="1" l="1"/>
  <c r="B4426" i="1"/>
  <c r="C4427" i="1" l="1"/>
  <c r="B4427" i="1"/>
  <c r="C4428" i="1" l="1"/>
  <c r="B4428" i="1"/>
  <c r="C4429" i="1" l="1"/>
  <c r="B4429" i="1"/>
  <c r="B4430" i="1" l="1"/>
  <c r="C4430" i="1"/>
  <c r="C4431" i="1" l="1"/>
  <c r="B4431" i="1"/>
  <c r="C4432" i="1" l="1"/>
  <c r="B4432" i="1"/>
  <c r="C4433" i="1" l="1"/>
  <c r="B4433" i="1"/>
  <c r="C4434" i="1" l="1"/>
  <c r="B4434" i="1"/>
  <c r="B4435" i="1" l="1"/>
  <c r="C4435" i="1"/>
  <c r="C4436" i="1" l="1"/>
  <c r="B4436" i="1"/>
  <c r="C4437" i="1" l="1"/>
  <c r="B4437" i="1"/>
  <c r="C4438" i="1" l="1"/>
  <c r="B4438" i="1"/>
  <c r="B4439" i="1" l="1"/>
  <c r="C4439" i="1"/>
  <c r="C4440" i="1" l="1"/>
  <c r="B4440" i="1"/>
  <c r="C4441" i="1" l="1"/>
  <c r="B4441" i="1"/>
  <c r="C4442" i="1" l="1"/>
  <c r="B4442" i="1"/>
  <c r="C4443" i="1" l="1"/>
  <c r="B4443" i="1"/>
  <c r="C4444" i="1" l="1"/>
  <c r="B4444" i="1"/>
  <c r="B4445" i="1" l="1"/>
  <c r="C4445" i="1"/>
  <c r="B4446" i="1" l="1"/>
  <c r="C4446" i="1"/>
  <c r="C4447" i="1" l="1"/>
  <c r="B4447" i="1"/>
  <c r="C4448" i="1" l="1"/>
  <c r="B4448" i="1"/>
  <c r="C4449" i="1" l="1"/>
  <c r="B4449" i="1"/>
  <c r="C4450" i="1" l="1"/>
  <c r="B4450" i="1"/>
  <c r="B4451" i="1" s="1"/>
  <c r="C4451" i="1" l="1"/>
  <c r="C4452" i="1"/>
  <c r="B4452" i="1"/>
  <c r="C4453" i="1" l="1"/>
  <c r="B4453" i="1"/>
  <c r="B4454" i="1" l="1"/>
  <c r="C4454" i="1"/>
  <c r="B4455" i="1" l="1"/>
  <c r="C4455" i="1"/>
  <c r="C4456" i="1" l="1"/>
  <c r="B4456" i="1"/>
  <c r="B4457" i="1" l="1"/>
  <c r="C4457" i="1"/>
  <c r="B4458" i="1" l="1"/>
  <c r="C4458" i="1"/>
  <c r="C4459" i="1" l="1"/>
  <c r="B4459" i="1"/>
  <c r="C4460" i="1" l="1"/>
  <c r="B4460" i="1"/>
  <c r="C4461" i="1" l="1"/>
  <c r="B4461" i="1"/>
  <c r="B4462" i="1" l="1"/>
  <c r="C4462" i="1"/>
  <c r="C4463" i="1" l="1"/>
  <c r="B4463" i="1"/>
  <c r="C4464" i="1" l="1"/>
  <c r="B4464" i="1"/>
  <c r="B4465" i="1" l="1"/>
  <c r="C4465" i="1"/>
  <c r="C4466" i="1" l="1"/>
  <c r="B4466" i="1"/>
  <c r="C4467" i="1" l="1"/>
  <c r="B4467" i="1"/>
  <c r="C4468" i="1" l="1"/>
  <c r="B4468" i="1"/>
  <c r="B4469" i="1" l="1"/>
  <c r="C4469" i="1"/>
  <c r="C4470" i="1" l="1"/>
  <c r="B4470" i="1"/>
  <c r="B4471" i="1" l="1"/>
  <c r="C4471" i="1"/>
  <c r="C4472" i="1" l="1"/>
  <c r="B4472" i="1"/>
  <c r="B4473" i="1" l="1"/>
  <c r="C4473" i="1"/>
  <c r="B4474" i="1" l="1"/>
  <c r="C4474" i="1"/>
  <c r="C4475" i="1" l="1"/>
  <c r="B4475" i="1"/>
  <c r="C4476" i="1" l="1"/>
  <c r="B4476" i="1"/>
  <c r="C4477" i="1" l="1"/>
  <c r="B4477" i="1"/>
  <c r="B4478" i="1" l="1"/>
  <c r="C4478" i="1"/>
  <c r="C4479" i="1" l="1"/>
  <c r="B4479" i="1"/>
  <c r="C4480" i="1" l="1"/>
  <c r="B4480" i="1"/>
  <c r="C4481" i="1" l="1"/>
  <c r="B4481" i="1"/>
  <c r="C4482" i="1" l="1"/>
  <c r="B4482" i="1"/>
  <c r="B4483" i="1" l="1"/>
  <c r="C4483" i="1"/>
  <c r="C4484" i="1" l="1"/>
  <c r="B4484" i="1"/>
  <c r="C4485" i="1" l="1"/>
  <c r="B4485" i="1"/>
  <c r="B4486" i="1" l="1"/>
  <c r="C4486" i="1"/>
  <c r="B4487" i="1" l="1"/>
  <c r="C4487" i="1"/>
  <c r="C4488" i="1" l="1"/>
  <c r="B4488" i="1"/>
  <c r="C4489" i="1" l="1"/>
  <c r="B4489" i="1"/>
  <c r="C4490" i="1" l="1"/>
  <c r="B4490" i="1"/>
  <c r="C4491" i="1" l="1"/>
  <c r="B4491" i="1"/>
  <c r="C4492" i="1" l="1"/>
  <c r="B4492" i="1"/>
  <c r="B4493" i="1" l="1"/>
  <c r="C4493" i="1"/>
  <c r="C4494" i="1" l="1"/>
  <c r="B4494" i="1"/>
  <c r="C4495" i="1" l="1"/>
  <c r="B4495" i="1"/>
  <c r="B4496" i="1" l="1"/>
  <c r="C4496" i="1"/>
  <c r="C4497" i="1" l="1"/>
  <c r="B4497" i="1"/>
  <c r="C4498" i="1" l="1"/>
  <c r="B4498" i="1"/>
  <c r="B4499" i="1" l="1"/>
  <c r="C4499" i="1"/>
  <c r="C4500" i="1" s="1"/>
  <c r="B4500" i="1" l="1"/>
  <c r="B4501" i="1"/>
  <c r="C4501" i="1"/>
  <c r="C4502" i="1" l="1"/>
  <c r="B4502" i="1"/>
  <c r="B4503" i="1" l="1"/>
  <c r="C4503" i="1"/>
  <c r="B4504" i="1" l="1"/>
  <c r="C4504" i="1"/>
  <c r="C4505" i="1" l="1"/>
  <c r="B4505" i="1"/>
  <c r="C4506" i="1" l="1"/>
  <c r="B4506" i="1"/>
  <c r="C4507" i="1" l="1"/>
  <c r="B4507" i="1"/>
  <c r="C4508" i="1" l="1"/>
  <c r="B4508" i="1"/>
  <c r="C4509" i="1" l="1"/>
  <c r="B4509" i="1"/>
  <c r="B4510" i="1" l="1"/>
  <c r="C4510" i="1"/>
  <c r="C4511" i="1" l="1"/>
  <c r="B4511" i="1"/>
  <c r="C4512" i="1" l="1"/>
  <c r="B4512" i="1"/>
  <c r="C4513" i="1" l="1"/>
  <c r="B4513" i="1"/>
  <c r="C4514" i="1" l="1"/>
  <c r="B4514" i="1"/>
  <c r="C4515" i="1" l="1"/>
  <c r="B4515" i="1"/>
  <c r="C4516" i="1" l="1"/>
  <c r="B4516" i="1"/>
  <c r="C4517" i="1" l="1"/>
  <c r="B4517" i="1"/>
  <c r="C4518" i="1" l="1"/>
  <c r="B4518" i="1"/>
  <c r="B4519" i="1" l="1"/>
  <c r="C4519" i="1"/>
  <c r="C4520" i="1" l="1"/>
  <c r="B4520" i="1"/>
  <c r="C4521" i="1" l="1"/>
  <c r="B4521" i="1"/>
  <c r="B4522" i="1" l="1"/>
  <c r="C4522" i="1"/>
  <c r="B4523" i="1" l="1"/>
  <c r="C4523" i="1"/>
  <c r="C4524" i="1" l="1"/>
  <c r="B4524" i="1"/>
  <c r="B4525" i="1" l="1"/>
  <c r="C4525" i="1"/>
  <c r="C4526" i="1" l="1"/>
  <c r="B4526" i="1"/>
  <c r="C4527" i="1" l="1"/>
  <c r="B4527" i="1"/>
  <c r="C4528" i="1" l="1"/>
  <c r="B4528" i="1"/>
  <c r="C4529" i="1" l="1"/>
  <c r="B4529" i="1"/>
  <c r="B4530" i="1" l="1"/>
  <c r="C4530" i="1"/>
  <c r="B4531" i="1" l="1"/>
  <c r="C4531" i="1"/>
  <c r="C4532" i="1" l="1"/>
  <c r="B4532" i="1"/>
  <c r="B4533" i="1" l="1"/>
  <c r="C4533" i="1"/>
  <c r="C4534" i="1" l="1"/>
  <c r="B4534" i="1"/>
  <c r="B4535" i="1" l="1"/>
  <c r="C4535" i="1"/>
  <c r="B4536" i="1" l="1"/>
  <c r="C4536" i="1"/>
  <c r="C4537" i="1" l="1"/>
  <c r="B4537" i="1"/>
  <c r="B4538" i="1" l="1"/>
  <c r="C4538" i="1"/>
  <c r="C4539" i="1" l="1"/>
  <c r="B4539" i="1"/>
  <c r="C4540" i="1" l="1"/>
  <c r="B4540" i="1"/>
  <c r="B4541" i="1" l="1"/>
  <c r="C4541" i="1"/>
  <c r="C4542" i="1" l="1"/>
  <c r="B4542" i="1"/>
  <c r="C4543" i="1" l="1"/>
  <c r="B4543" i="1"/>
  <c r="C4544" i="1" l="1"/>
  <c r="B4544" i="1"/>
  <c r="C4545" i="1" l="1"/>
  <c r="B4545" i="1"/>
  <c r="B4546" i="1" l="1"/>
  <c r="C4546" i="1"/>
  <c r="C4547" i="1" l="1"/>
  <c r="B4547" i="1"/>
  <c r="C4548" i="1" l="1"/>
  <c r="B4548" i="1"/>
  <c r="C4549" i="1" l="1"/>
  <c r="B4549" i="1"/>
  <c r="C4550" i="1" l="1"/>
  <c r="B4550" i="1"/>
  <c r="B4551" i="1" l="1"/>
  <c r="C4551" i="1"/>
  <c r="C4552" i="1" l="1"/>
  <c r="B4552" i="1"/>
  <c r="C4553" i="1" l="1"/>
  <c r="B4553" i="1"/>
  <c r="C4554" i="1" l="1"/>
  <c r="B4554" i="1"/>
  <c r="C4555" i="1" l="1"/>
  <c r="B4555" i="1"/>
  <c r="C4556" i="1" l="1"/>
  <c r="B4556" i="1"/>
  <c r="C4557" i="1" l="1"/>
  <c r="B4557" i="1"/>
  <c r="C4558" i="1" l="1"/>
  <c r="B4558" i="1"/>
  <c r="C4559" i="1" l="1"/>
  <c r="B4559" i="1"/>
  <c r="C4560" i="1" l="1"/>
  <c r="B4560" i="1"/>
  <c r="C4561" i="1" l="1"/>
  <c r="B4561" i="1"/>
  <c r="C4562" i="1" l="1"/>
  <c r="B4562" i="1"/>
  <c r="C4563" i="1" l="1"/>
  <c r="B4563" i="1"/>
  <c r="C4564" i="1" l="1"/>
  <c r="B4564" i="1"/>
  <c r="B4565" i="1" l="1"/>
  <c r="C4565" i="1"/>
  <c r="C4566" i="1" l="1"/>
  <c r="B4566" i="1"/>
  <c r="B4567" i="1" l="1"/>
  <c r="C4567" i="1"/>
  <c r="B4568" i="1" l="1"/>
  <c r="C4568" i="1"/>
  <c r="C4569" i="1" l="1"/>
  <c r="B4569" i="1"/>
  <c r="C4570" i="1" l="1"/>
  <c r="B4570" i="1"/>
  <c r="B4571" i="1" l="1"/>
  <c r="C4571" i="1"/>
  <c r="C4572" i="1" l="1"/>
  <c r="B4572" i="1"/>
  <c r="C4573" i="1" l="1"/>
  <c r="B4573" i="1"/>
  <c r="C4574" i="1" l="1"/>
  <c r="B4574" i="1"/>
  <c r="C4575" i="1" l="1"/>
  <c r="B4575" i="1"/>
  <c r="C4576" i="1" l="1"/>
  <c r="B4576" i="1"/>
  <c r="B4577" i="1" l="1"/>
  <c r="C4577" i="1"/>
  <c r="C4578" i="1" l="1"/>
  <c r="B4578" i="1"/>
  <c r="B4579" i="1" l="1"/>
  <c r="C4579" i="1"/>
  <c r="C4580" i="1" l="1"/>
  <c r="B4580" i="1"/>
  <c r="C4581" i="1" l="1"/>
  <c r="B4581" i="1"/>
  <c r="C4582" i="1" l="1"/>
  <c r="B4582" i="1"/>
  <c r="B4583" i="1" l="1"/>
  <c r="C4583" i="1"/>
  <c r="C4584" i="1" l="1"/>
  <c r="B4584" i="1"/>
  <c r="C4585" i="1" l="1"/>
  <c r="B4585" i="1"/>
  <c r="B4586" i="1" l="1"/>
  <c r="C4586" i="1"/>
  <c r="C4587" i="1" l="1"/>
  <c r="B4587" i="1"/>
  <c r="C4588" i="1" l="1"/>
  <c r="B4588" i="1"/>
  <c r="C4589" i="1" l="1"/>
  <c r="B4589" i="1"/>
  <c r="C4590" i="1" l="1"/>
  <c r="B4590" i="1"/>
  <c r="C4591" i="1" l="1"/>
  <c r="B4591" i="1"/>
  <c r="C4592" i="1" l="1"/>
  <c r="B4592" i="1"/>
  <c r="B4593" i="1" l="1"/>
  <c r="C4593" i="1"/>
  <c r="B4594" i="1" l="1"/>
  <c r="C4594" i="1"/>
  <c r="B4595" i="1" l="1"/>
  <c r="C4595" i="1"/>
  <c r="C4596" i="1" l="1"/>
  <c r="B4596" i="1"/>
  <c r="C4597" i="1" l="1"/>
  <c r="B4597" i="1"/>
  <c r="C4598" i="1" l="1"/>
  <c r="B4598" i="1"/>
  <c r="B4599" i="1" l="1"/>
  <c r="C4599" i="1"/>
  <c r="C4600" i="1" l="1"/>
  <c r="B4600" i="1"/>
  <c r="C4601" i="1" l="1"/>
  <c r="B4601" i="1"/>
  <c r="B4602" i="1" l="1"/>
  <c r="C4602" i="1"/>
  <c r="C4603" i="1" l="1"/>
  <c r="B4603" i="1"/>
  <c r="C4604" i="1" l="1"/>
  <c r="B4604" i="1"/>
  <c r="B4605" i="1" l="1"/>
  <c r="C4605" i="1"/>
  <c r="C4606" i="1" l="1"/>
  <c r="B4606" i="1"/>
  <c r="C4607" i="1" l="1"/>
  <c r="B4607" i="1"/>
  <c r="C4608" i="1" l="1"/>
  <c r="B4608" i="1"/>
  <c r="C4609" i="1" l="1"/>
  <c r="B4609" i="1"/>
  <c r="C4610" i="1" l="1"/>
  <c r="B4610" i="1"/>
  <c r="C4611" i="1" l="1"/>
  <c r="B4611" i="1"/>
  <c r="C4612" i="1" l="1"/>
  <c r="B4612" i="1"/>
  <c r="C4613" i="1" l="1"/>
  <c r="B4613" i="1"/>
  <c r="C4614" i="1" l="1"/>
  <c r="B4614" i="1"/>
  <c r="B4615" i="1" l="1"/>
  <c r="C4615" i="1"/>
  <c r="B4616" i="1" l="1"/>
  <c r="C4616" i="1"/>
  <c r="C4617" i="1" l="1"/>
  <c r="B4617" i="1"/>
  <c r="C4618" i="1" l="1"/>
  <c r="B4618" i="1"/>
  <c r="C4619" i="1" l="1"/>
  <c r="B4619" i="1"/>
  <c r="C4620" i="1" l="1"/>
  <c r="B4620" i="1"/>
  <c r="C4621" i="1" l="1"/>
  <c r="B4621" i="1"/>
  <c r="C4622" i="1" l="1"/>
  <c r="B4622" i="1"/>
  <c r="C4623" i="1" l="1"/>
  <c r="B4623" i="1"/>
  <c r="C4624" i="1" l="1"/>
  <c r="B4624" i="1"/>
  <c r="C4625" i="1" l="1"/>
  <c r="B4625" i="1"/>
  <c r="C4626" i="1" l="1"/>
  <c r="B4626" i="1"/>
  <c r="C4627" i="1" l="1"/>
  <c r="B4627" i="1"/>
  <c r="C4628" i="1" l="1"/>
  <c r="B4628" i="1"/>
  <c r="B4629" i="1" l="1"/>
  <c r="C4629" i="1"/>
  <c r="C4630" i="1" l="1"/>
  <c r="B4630" i="1"/>
  <c r="B4631" i="1" l="1"/>
  <c r="C4631" i="1"/>
  <c r="C4632" i="1" l="1"/>
  <c r="B4632" i="1"/>
  <c r="C4633" i="1" l="1"/>
  <c r="B4633" i="1"/>
  <c r="C4634" i="1" l="1"/>
  <c r="B4634" i="1"/>
  <c r="C4635" i="1" l="1"/>
  <c r="B4635" i="1"/>
  <c r="C4636" i="1" l="1"/>
  <c r="B4636" i="1"/>
  <c r="C4637" i="1" l="1"/>
  <c r="B4637" i="1"/>
  <c r="C4638" i="1" l="1"/>
  <c r="B4638" i="1"/>
  <c r="C4639" i="1" l="1"/>
  <c r="B4639" i="1"/>
  <c r="C4640" i="1" l="1"/>
  <c r="B4640" i="1"/>
  <c r="C4641" i="1" l="1"/>
  <c r="B4641" i="1"/>
  <c r="C4642" i="1" l="1"/>
  <c r="B4642" i="1"/>
  <c r="B4643" i="1" l="1"/>
  <c r="C4643" i="1"/>
  <c r="C4644" i="1" l="1"/>
  <c r="B4644" i="1"/>
  <c r="C4645" i="1" l="1"/>
  <c r="B4645" i="1"/>
  <c r="B4646" i="1" s="1"/>
  <c r="C4646" i="1" l="1"/>
  <c r="C4647" i="1"/>
  <c r="B4647" i="1"/>
  <c r="C4648" i="1" l="1"/>
  <c r="B4648" i="1"/>
  <c r="C4649" i="1" l="1"/>
  <c r="B4649" i="1"/>
  <c r="B4650" i="1" l="1"/>
  <c r="C4650" i="1"/>
  <c r="C4651" i="1" l="1"/>
  <c r="B4651" i="1"/>
  <c r="C4652" i="1" l="1"/>
  <c r="B4652" i="1"/>
  <c r="C4653" i="1" l="1"/>
  <c r="B4653" i="1"/>
  <c r="C4654" i="1" l="1"/>
  <c r="B4654" i="1"/>
  <c r="C4655" i="1" l="1"/>
  <c r="B4655" i="1"/>
  <c r="C4656" i="1" l="1"/>
  <c r="B4656" i="1"/>
  <c r="B4657" i="1" l="1"/>
  <c r="C4657" i="1"/>
  <c r="C4658" i="1" l="1"/>
  <c r="B4658" i="1"/>
  <c r="C4659" i="1" l="1"/>
  <c r="B4659" i="1"/>
  <c r="C4660" i="1" l="1"/>
  <c r="B4660" i="1"/>
  <c r="C4661" i="1" l="1"/>
  <c r="B4661" i="1"/>
  <c r="B4662" i="1" l="1"/>
  <c r="C4662" i="1"/>
  <c r="B4663" i="1" l="1"/>
  <c r="C4663" i="1"/>
  <c r="C4664" i="1" l="1"/>
  <c r="B4664" i="1"/>
  <c r="C4665" i="1" l="1"/>
  <c r="B4665" i="1"/>
  <c r="C4666" i="1" l="1"/>
  <c r="B4666" i="1"/>
  <c r="C4667" i="1" l="1"/>
  <c r="B4667" i="1"/>
  <c r="C4668" i="1" l="1"/>
  <c r="B4668" i="1"/>
  <c r="B4669" i="1" l="1"/>
  <c r="C4669" i="1"/>
  <c r="C4670" i="1" l="1"/>
  <c r="B4670" i="1"/>
  <c r="C4671" i="1" l="1"/>
  <c r="B4671" i="1"/>
  <c r="B4672" i="1" l="1"/>
  <c r="C4672" i="1"/>
  <c r="C4673" i="1" l="1"/>
  <c r="B4673" i="1"/>
  <c r="C4674" i="1" l="1"/>
  <c r="B4674" i="1"/>
  <c r="C4675" i="1" l="1"/>
  <c r="B4675" i="1"/>
  <c r="C4676" i="1" l="1"/>
  <c r="B4676" i="1"/>
  <c r="C4677" i="1" l="1"/>
  <c r="B4677" i="1"/>
  <c r="C4678" i="1" l="1"/>
  <c r="B4678" i="1"/>
  <c r="B4679" i="1" l="1"/>
  <c r="C4679" i="1"/>
  <c r="C4680" i="1" l="1"/>
  <c r="B4680" i="1"/>
  <c r="C4681" i="1" l="1"/>
  <c r="B4681" i="1"/>
  <c r="C4682" i="1" l="1"/>
  <c r="B4682" i="1"/>
  <c r="C4683" i="1" l="1"/>
  <c r="B4683" i="1"/>
  <c r="C4684" i="1" l="1"/>
  <c r="B4684" i="1"/>
  <c r="C4685" i="1" l="1"/>
  <c r="B4685" i="1"/>
  <c r="C4686" i="1" l="1"/>
  <c r="B4686" i="1"/>
  <c r="C4687" i="1" l="1"/>
  <c r="B4687" i="1"/>
  <c r="C4688" i="1" l="1"/>
  <c r="B4688" i="1"/>
  <c r="C4689" i="1" l="1"/>
  <c r="B4689" i="1"/>
  <c r="C4690" i="1" l="1"/>
  <c r="B4690" i="1"/>
  <c r="C4691" i="1" l="1"/>
  <c r="B4691" i="1"/>
  <c r="C4692" i="1" l="1"/>
  <c r="B4692" i="1"/>
  <c r="C4693" i="1" l="1"/>
  <c r="B4693" i="1"/>
  <c r="C4694" i="1" l="1"/>
  <c r="B4694" i="1"/>
  <c r="B4695" i="1" l="1"/>
  <c r="C4695" i="1"/>
  <c r="C4696" i="1" l="1"/>
  <c r="B4696" i="1"/>
  <c r="C4697" i="1" l="1"/>
  <c r="B4697" i="1"/>
  <c r="B4698" i="1" l="1"/>
  <c r="C4698" i="1"/>
  <c r="C4699" i="1" l="1"/>
  <c r="B4699" i="1"/>
  <c r="C4700" i="1" l="1"/>
  <c r="B4700" i="1"/>
  <c r="C4701" i="1" l="1"/>
  <c r="B4701" i="1"/>
  <c r="C4702" i="1" l="1"/>
  <c r="B4702" i="1"/>
  <c r="C4703" i="1" l="1"/>
  <c r="B4703" i="1"/>
  <c r="B4704" i="1" l="1"/>
  <c r="C4704" i="1"/>
  <c r="B4705" i="1" l="1"/>
  <c r="C4705" i="1"/>
  <c r="C4706" i="1" l="1"/>
  <c r="B4706" i="1"/>
  <c r="C4707" i="1" l="1"/>
  <c r="B4707" i="1"/>
  <c r="C4708" i="1" l="1"/>
  <c r="B4708" i="1"/>
  <c r="C4709" i="1" l="1"/>
  <c r="B4709" i="1"/>
  <c r="B4710" i="1" l="1"/>
  <c r="C4710" i="1"/>
  <c r="B4711" i="1" l="1"/>
  <c r="C4711" i="1"/>
  <c r="C4712" i="1" l="1"/>
  <c r="B4712" i="1"/>
  <c r="C4713" i="1" l="1"/>
  <c r="B4713" i="1"/>
  <c r="B4714" i="1" l="1"/>
  <c r="C4714" i="1"/>
  <c r="C4715" i="1" l="1"/>
  <c r="B4715" i="1"/>
  <c r="C4716" i="1" l="1"/>
  <c r="B4716" i="1"/>
  <c r="C4717" i="1" l="1"/>
  <c r="B4717" i="1"/>
  <c r="C4718" i="1" l="1"/>
  <c r="B4718" i="1"/>
  <c r="C4719" i="1" l="1"/>
  <c r="B4719" i="1"/>
  <c r="C4720" i="1" l="1"/>
  <c r="B4720" i="1"/>
  <c r="C4721" i="1" l="1"/>
  <c r="B4721" i="1"/>
  <c r="C4722" i="1" l="1"/>
  <c r="B4722" i="1"/>
  <c r="B4723" i="1" l="1"/>
  <c r="C4723" i="1"/>
  <c r="C4724" i="1" l="1"/>
  <c r="B4724" i="1"/>
  <c r="C4725" i="1" l="1"/>
  <c r="B4725" i="1"/>
  <c r="C4726" i="1" l="1"/>
  <c r="B4726" i="1"/>
  <c r="B4727" i="1" l="1"/>
  <c r="C4727" i="1"/>
  <c r="C4728" i="1" l="1"/>
  <c r="B4728" i="1"/>
  <c r="C4729" i="1" l="1"/>
  <c r="B4729" i="1"/>
  <c r="C4730" i="1" l="1"/>
  <c r="B4730" i="1"/>
  <c r="C4731" i="1" l="1"/>
  <c r="B4731" i="1"/>
  <c r="C4732" i="1" l="1"/>
  <c r="B4732" i="1"/>
  <c r="C4733" i="1" l="1"/>
  <c r="B4733" i="1"/>
  <c r="C4734" i="1" l="1"/>
  <c r="B4734" i="1"/>
  <c r="C4735" i="1" l="1"/>
  <c r="B4735" i="1"/>
  <c r="B4736" i="1" l="1"/>
  <c r="C4736" i="1"/>
  <c r="C4737" i="1" l="1"/>
  <c r="B4737" i="1"/>
  <c r="B4738" i="1" l="1"/>
  <c r="C4738" i="1"/>
  <c r="B4739" i="1" l="1"/>
  <c r="C4739" i="1"/>
  <c r="C4740" i="1" l="1"/>
  <c r="B4740" i="1"/>
  <c r="C4741" i="1" l="1"/>
  <c r="B4741" i="1"/>
  <c r="C4742" i="1" l="1"/>
  <c r="B4742" i="1"/>
  <c r="B4743" i="1" l="1"/>
  <c r="C4743" i="1"/>
  <c r="C4744" i="1" l="1"/>
  <c r="B4744" i="1"/>
  <c r="C4745" i="1" l="1"/>
  <c r="B4745" i="1"/>
  <c r="C4746" i="1" l="1"/>
  <c r="B4746" i="1"/>
  <c r="C4747" i="1" l="1"/>
  <c r="B4747" i="1"/>
  <c r="C4748" i="1" l="1"/>
  <c r="B4748" i="1"/>
  <c r="C4749" i="1" l="1"/>
  <c r="B4749" i="1"/>
  <c r="C4750" i="1" l="1"/>
  <c r="B4750" i="1"/>
  <c r="C4751" i="1" l="1"/>
  <c r="B4751" i="1"/>
  <c r="C4752" i="1" l="1"/>
  <c r="B4752" i="1"/>
  <c r="B4753" i="1" l="1"/>
  <c r="C4753" i="1"/>
  <c r="C4754" i="1" l="1"/>
  <c r="B4754" i="1"/>
  <c r="C4755" i="1" l="1"/>
  <c r="B4755" i="1"/>
  <c r="C4756" i="1" l="1"/>
  <c r="B4756" i="1"/>
  <c r="B4757" i="1" l="1"/>
  <c r="C4757" i="1"/>
  <c r="C4758" i="1" l="1"/>
  <c r="B4758" i="1"/>
  <c r="B4759" i="1" l="1"/>
  <c r="C4759" i="1"/>
  <c r="C4760" i="1" l="1"/>
  <c r="B4760" i="1"/>
  <c r="C4761" i="1" l="1"/>
  <c r="B4761" i="1"/>
  <c r="C4762" i="1" l="1"/>
  <c r="B4762" i="1"/>
  <c r="C4763" i="1" l="1"/>
  <c r="B4763" i="1"/>
  <c r="C4764" i="1" l="1"/>
  <c r="B4764" i="1"/>
  <c r="C4765" i="1" l="1"/>
  <c r="B4765" i="1"/>
  <c r="C4766" i="1" l="1"/>
  <c r="B4766" i="1"/>
  <c r="C4767" i="1" l="1"/>
  <c r="B4767" i="1"/>
  <c r="C4768" i="1" l="1"/>
  <c r="B4768" i="1"/>
  <c r="C4769" i="1" l="1"/>
  <c r="B4769" i="1"/>
  <c r="B4770" i="1" l="1"/>
  <c r="C4770" i="1"/>
  <c r="C4771" i="1" l="1"/>
  <c r="B4771" i="1"/>
  <c r="B4772" i="1" l="1"/>
  <c r="C4772" i="1"/>
  <c r="C4773" i="1" l="1"/>
  <c r="B4773" i="1"/>
  <c r="C4774" i="1" l="1"/>
  <c r="B4774" i="1"/>
  <c r="B4775" i="1" l="1"/>
  <c r="C4775" i="1"/>
  <c r="C4776" i="1" l="1"/>
  <c r="B4776" i="1"/>
  <c r="C4777" i="1" l="1"/>
  <c r="B4777" i="1"/>
  <c r="C4778" i="1" l="1"/>
  <c r="B4778" i="1"/>
  <c r="C4779" i="1" l="1"/>
  <c r="B4779" i="1"/>
  <c r="C4780" i="1" l="1"/>
  <c r="B4780" i="1"/>
  <c r="B4781" i="1" l="1"/>
  <c r="C4781" i="1"/>
  <c r="B4782" i="1" l="1"/>
  <c r="C4782" i="1"/>
  <c r="C4783" i="1" l="1"/>
  <c r="B4783" i="1"/>
  <c r="C4784" i="1" l="1"/>
  <c r="B4784" i="1"/>
  <c r="C4785" i="1" l="1"/>
  <c r="B4785" i="1"/>
  <c r="C4786" i="1" l="1"/>
  <c r="B4786" i="1"/>
  <c r="B4787" i="1" l="1"/>
  <c r="C4787" i="1"/>
  <c r="C4788" i="1" l="1"/>
  <c r="B4788" i="1"/>
  <c r="B4789" i="1" l="1"/>
  <c r="C4789" i="1"/>
  <c r="C4790" i="1" l="1"/>
  <c r="B4790" i="1"/>
  <c r="B4791" i="1" l="1"/>
  <c r="C4791" i="1"/>
  <c r="C4792" i="1" l="1"/>
  <c r="B4792" i="1"/>
  <c r="C4793" i="1" l="1"/>
  <c r="B4793" i="1"/>
  <c r="C4794" i="1" l="1"/>
  <c r="B4794" i="1"/>
  <c r="C4795" i="1" l="1"/>
  <c r="B4795" i="1"/>
  <c r="C4796" i="1" l="1"/>
  <c r="B4796" i="1"/>
  <c r="B4797" i="1" l="1"/>
  <c r="C4797" i="1"/>
  <c r="C4798" i="1" l="1"/>
  <c r="B4798" i="1"/>
  <c r="C4799" i="1" l="1"/>
  <c r="B4799" i="1"/>
  <c r="B4800" i="1" l="1"/>
  <c r="C4800" i="1"/>
  <c r="C4801" i="1" l="1"/>
  <c r="B4801" i="1"/>
  <c r="B4802" i="1" l="1"/>
  <c r="C4802" i="1"/>
  <c r="C4803" i="1" l="1"/>
  <c r="B4803" i="1"/>
  <c r="C4804" i="1" l="1"/>
  <c r="B4804" i="1"/>
  <c r="C4805" i="1" l="1"/>
  <c r="B4805" i="1"/>
  <c r="C4806" i="1" l="1"/>
  <c r="B4806" i="1"/>
  <c r="B4807" i="1" l="1"/>
  <c r="C4807" i="1"/>
  <c r="C4808" i="1" s="1"/>
  <c r="B4808" i="1" l="1"/>
  <c r="C4809" i="1"/>
  <c r="B4809" i="1"/>
  <c r="B4810" i="1" l="1"/>
  <c r="C4810" i="1"/>
  <c r="B4811" i="1" l="1"/>
  <c r="C4811" i="1"/>
  <c r="C4812" i="1" l="1"/>
  <c r="B4812" i="1"/>
  <c r="C4813" i="1" l="1"/>
  <c r="B4813" i="1"/>
  <c r="C4814" i="1" l="1"/>
  <c r="B4814" i="1"/>
  <c r="C4815" i="1" l="1"/>
  <c r="B4815" i="1"/>
  <c r="C4816" i="1" l="1"/>
  <c r="B4816" i="1"/>
  <c r="C4817" i="1" l="1"/>
  <c r="B4817" i="1"/>
  <c r="C4818" i="1" l="1"/>
  <c r="B4818" i="1"/>
  <c r="C4819" i="1" l="1"/>
  <c r="B4819" i="1"/>
  <c r="C4820" i="1" l="1"/>
  <c r="B4820" i="1"/>
  <c r="C4821" i="1" l="1"/>
  <c r="B4821" i="1"/>
  <c r="C4822" i="1" l="1"/>
  <c r="B4822" i="1"/>
  <c r="B4823" i="1" l="1"/>
  <c r="C4823" i="1"/>
  <c r="C4824" i="1" l="1"/>
  <c r="B4824" i="1"/>
  <c r="C4825" i="1" l="1"/>
  <c r="B4825" i="1"/>
  <c r="B4826" i="1" l="1"/>
  <c r="C4826" i="1"/>
  <c r="B4827" i="1" l="1"/>
  <c r="C4827" i="1"/>
  <c r="C4828" i="1" l="1"/>
  <c r="B4828" i="1"/>
  <c r="C4829" i="1" l="1"/>
  <c r="B4829" i="1"/>
  <c r="C4830" i="1" l="1"/>
  <c r="B4830" i="1"/>
  <c r="C4831" i="1" l="1"/>
  <c r="B4831" i="1"/>
  <c r="C4832" i="1" l="1"/>
  <c r="B4832" i="1"/>
  <c r="B4833" i="1" l="1"/>
  <c r="C4833" i="1"/>
  <c r="C4834" i="1" l="1"/>
  <c r="B4834" i="1"/>
  <c r="C4835" i="1" l="1"/>
  <c r="B4835" i="1"/>
  <c r="C4836" i="1" l="1"/>
  <c r="B4836" i="1"/>
  <c r="B4837" i="1" l="1"/>
  <c r="C4837" i="1"/>
  <c r="B4838" i="1" l="1"/>
  <c r="C4838" i="1"/>
  <c r="B4839" i="1" l="1"/>
  <c r="C4839" i="1"/>
  <c r="C4840" i="1" l="1"/>
  <c r="B4840" i="1"/>
  <c r="C4841" i="1" l="1"/>
  <c r="B4841" i="1"/>
  <c r="B4842" i="1" l="1"/>
  <c r="C4842" i="1"/>
  <c r="B4843" i="1" l="1"/>
  <c r="C4843" i="1"/>
  <c r="C4844" i="1" l="1"/>
  <c r="B4844" i="1"/>
  <c r="B4845" i="1" l="1"/>
  <c r="C4845" i="1"/>
  <c r="C4846" i="1" l="1"/>
  <c r="B4846" i="1"/>
  <c r="C4847" i="1" l="1"/>
  <c r="B4847" i="1"/>
  <c r="C4848" i="1" l="1"/>
  <c r="B4848" i="1"/>
  <c r="B4849" i="1" l="1"/>
  <c r="C4849" i="1"/>
  <c r="C4850" i="1" l="1"/>
  <c r="B4850" i="1"/>
  <c r="C4851" i="1" l="1"/>
  <c r="B4851" i="1"/>
  <c r="C4852" i="1" l="1"/>
  <c r="B4852" i="1"/>
  <c r="C4853" i="1" l="1"/>
  <c r="B4853" i="1"/>
  <c r="B4854" i="1" l="1"/>
  <c r="C4854" i="1"/>
  <c r="B4855" i="1" l="1"/>
  <c r="C4855" i="1"/>
  <c r="C4856" i="1" l="1"/>
  <c r="B4856" i="1"/>
  <c r="C4857" i="1" l="1"/>
  <c r="B4857" i="1"/>
  <c r="C4858" i="1" l="1"/>
  <c r="B4858" i="1"/>
  <c r="B4859" i="1" s="1"/>
  <c r="C4859" i="1" l="1"/>
  <c r="B4860" i="1"/>
  <c r="C4860" i="1"/>
  <c r="C4861" i="1" l="1"/>
  <c r="B4861" i="1"/>
  <c r="C4862" i="1" l="1"/>
  <c r="B4862" i="1"/>
  <c r="C4863" i="1" l="1"/>
  <c r="B4863" i="1"/>
  <c r="C4864" i="1" l="1"/>
  <c r="B4864" i="1"/>
  <c r="C4865" i="1" l="1"/>
  <c r="B4865" i="1"/>
  <c r="C4866" i="1" l="1"/>
  <c r="B4866" i="1"/>
  <c r="C4867" i="1" l="1"/>
  <c r="B4867" i="1"/>
  <c r="C4868" i="1" l="1"/>
  <c r="B4868" i="1"/>
  <c r="C4869" i="1" l="1"/>
  <c r="B4869" i="1"/>
  <c r="B4870" i="1" l="1"/>
  <c r="C4870" i="1"/>
  <c r="B4871" i="1" l="1"/>
  <c r="C4871" i="1"/>
  <c r="B4872" i="1" l="1"/>
  <c r="C4872" i="1"/>
  <c r="C4873" i="1" l="1"/>
  <c r="B4873" i="1"/>
  <c r="C4874" i="1" l="1"/>
  <c r="B4874" i="1"/>
  <c r="C4875" i="1" l="1"/>
  <c r="B4875" i="1"/>
  <c r="C4876" i="1" l="1"/>
  <c r="B4876" i="1"/>
  <c r="C4877" i="1" l="1"/>
  <c r="B4877" i="1"/>
  <c r="C4878" i="1" l="1"/>
  <c r="B4878" i="1"/>
  <c r="C4879" i="1" l="1"/>
  <c r="B4879" i="1"/>
  <c r="C4880" i="1" l="1"/>
  <c r="B4880" i="1"/>
  <c r="C4881" i="1" l="1"/>
  <c r="B4881" i="1"/>
  <c r="C4882" i="1" l="1"/>
  <c r="B4882" i="1"/>
  <c r="C4883" i="1" l="1"/>
  <c r="B4883" i="1"/>
  <c r="C4884" i="1" l="1"/>
  <c r="B4884" i="1"/>
  <c r="B4885" i="1" l="1"/>
  <c r="C4885" i="1"/>
  <c r="B4886" i="1" l="1"/>
  <c r="C4886" i="1"/>
  <c r="B4887" i="1" l="1"/>
  <c r="C4887" i="1"/>
  <c r="C4888" i="1" l="1"/>
  <c r="B4888" i="1"/>
  <c r="C4889" i="1" l="1"/>
  <c r="B4889" i="1"/>
  <c r="C4890" i="1" l="1"/>
  <c r="B4890" i="1"/>
  <c r="B4891" i="1" l="1"/>
  <c r="C4891" i="1"/>
  <c r="C4892" i="1" l="1"/>
  <c r="B4892" i="1"/>
  <c r="C4893" i="1" l="1"/>
  <c r="B4893" i="1"/>
  <c r="C4894" i="1" l="1"/>
  <c r="B4894" i="1"/>
  <c r="C4895" i="1" l="1"/>
  <c r="B4895" i="1"/>
  <c r="B4896" i="1" l="1"/>
  <c r="C4896" i="1"/>
  <c r="C4897" i="1" l="1"/>
  <c r="B4897" i="1"/>
  <c r="C4898" i="1" l="1"/>
  <c r="B4898" i="1"/>
  <c r="C4899" i="1" l="1"/>
  <c r="B4899" i="1"/>
  <c r="C4900" i="1" l="1"/>
  <c r="B4900" i="1"/>
  <c r="C4901" i="1" l="1"/>
  <c r="B4901" i="1"/>
  <c r="C4902" i="1" l="1"/>
  <c r="B4902" i="1"/>
  <c r="B4903" i="1" l="1"/>
  <c r="C4903" i="1"/>
  <c r="C4904" i="1" l="1"/>
  <c r="B4904" i="1"/>
  <c r="C4905" i="1" l="1"/>
  <c r="B4905" i="1"/>
  <c r="C4906" i="1" l="1"/>
  <c r="B4906" i="1"/>
  <c r="C4907" i="1" l="1"/>
  <c r="B4907" i="1"/>
  <c r="C4908" i="1" l="1"/>
  <c r="B4908" i="1"/>
  <c r="B4909" i="1" l="1"/>
  <c r="C4909" i="1"/>
  <c r="C4910" i="1" l="1"/>
  <c r="B4910" i="1"/>
  <c r="C4911" i="1" l="1"/>
  <c r="B4911" i="1"/>
  <c r="C4912" i="1" l="1"/>
  <c r="B4912" i="1"/>
  <c r="C4913" i="1" l="1"/>
  <c r="B4913" i="1"/>
  <c r="B4914" i="1" l="1"/>
  <c r="C4914" i="1"/>
  <c r="C4915" i="1" l="1"/>
  <c r="B4915" i="1"/>
  <c r="C4916" i="1" l="1"/>
  <c r="B4916" i="1"/>
  <c r="C4917" i="1" l="1"/>
  <c r="B4917" i="1"/>
  <c r="C4918" i="1" l="1"/>
  <c r="B4918" i="1"/>
  <c r="B4919" i="1" l="1"/>
  <c r="C4919" i="1"/>
  <c r="C4920" i="1" l="1"/>
  <c r="B4920" i="1"/>
  <c r="C4921" i="1" l="1"/>
  <c r="B4921" i="1"/>
  <c r="B4922" i="1" l="1"/>
  <c r="C4922" i="1"/>
  <c r="C4923" i="1" l="1"/>
  <c r="B4923" i="1"/>
  <c r="C4924" i="1" l="1"/>
  <c r="B4924" i="1"/>
  <c r="C4925" i="1" l="1"/>
  <c r="B4925" i="1"/>
  <c r="C4926" i="1" l="1"/>
  <c r="B4926" i="1"/>
  <c r="C4927" i="1" l="1"/>
  <c r="B4927" i="1"/>
  <c r="B4928" i="1" l="1"/>
  <c r="C4928" i="1"/>
  <c r="B4929" i="1" l="1"/>
  <c r="C4929" i="1"/>
  <c r="C4930" i="1" l="1"/>
  <c r="B4930" i="1"/>
  <c r="C4931" i="1" l="1"/>
  <c r="B4931" i="1"/>
  <c r="C4932" i="1" l="1"/>
  <c r="B4932" i="1"/>
  <c r="C4933" i="1" l="1"/>
  <c r="B4933" i="1"/>
  <c r="C4934" i="1" l="1"/>
  <c r="B4934" i="1"/>
  <c r="B4935" i="1" l="1"/>
  <c r="C4935" i="1"/>
  <c r="C4936" i="1" l="1"/>
  <c r="B4936" i="1"/>
  <c r="C4937" i="1" l="1"/>
  <c r="B4937" i="1"/>
  <c r="B4938" i="1" l="1"/>
  <c r="C4938" i="1"/>
  <c r="C4939" i="1" l="1"/>
  <c r="B4939" i="1"/>
  <c r="C4940" i="1" l="1"/>
  <c r="B4940" i="1"/>
  <c r="C4941" i="1" l="1"/>
  <c r="B4941" i="1"/>
  <c r="C4942" i="1" l="1"/>
  <c r="B4942" i="1"/>
  <c r="C4943" i="1" l="1"/>
  <c r="B4943" i="1"/>
  <c r="C4944" i="1" l="1"/>
  <c r="B4944" i="1"/>
  <c r="C4945" i="1" l="1"/>
  <c r="B4945" i="1"/>
  <c r="C4946" i="1" l="1"/>
  <c r="B4946" i="1"/>
  <c r="C4947" i="1" l="1"/>
  <c r="B4947" i="1"/>
  <c r="C4948" i="1" l="1"/>
  <c r="B4948" i="1"/>
  <c r="C4949" i="1" l="1"/>
  <c r="B4949" i="1"/>
  <c r="C4950" i="1" l="1"/>
  <c r="B4950" i="1"/>
  <c r="B4951" i="1" l="1"/>
  <c r="C4951" i="1"/>
  <c r="C4952" i="1" l="1"/>
  <c r="B4952" i="1"/>
  <c r="C4953" i="1" l="1"/>
  <c r="B4953" i="1"/>
  <c r="B4954" i="1" l="1"/>
  <c r="C4954" i="1"/>
  <c r="C4955" i="1" s="1"/>
  <c r="B4955" i="1" l="1"/>
  <c r="B4956" i="1"/>
  <c r="C4956" i="1"/>
  <c r="C4957" i="1" l="1"/>
  <c r="B4957" i="1"/>
  <c r="C4958" i="1" l="1"/>
  <c r="B4958" i="1"/>
  <c r="C4959" i="1" l="1"/>
  <c r="B4959" i="1"/>
  <c r="C4960" i="1" l="1"/>
  <c r="B4960" i="1"/>
  <c r="B4961" i="1" l="1"/>
  <c r="C4961" i="1"/>
  <c r="C4962" i="1" l="1"/>
  <c r="B4962" i="1"/>
  <c r="C4963" i="1" l="1"/>
  <c r="B4963" i="1"/>
  <c r="C4964" i="1" l="1"/>
  <c r="B4964" i="1"/>
  <c r="B4965" i="1" l="1"/>
  <c r="C4965" i="1"/>
  <c r="C4966" i="1" l="1"/>
  <c r="B4966" i="1"/>
  <c r="B4967" i="1" l="1"/>
  <c r="C4967" i="1"/>
  <c r="B4968" i="1" l="1"/>
  <c r="C4968" i="1"/>
  <c r="C4969" i="1" l="1"/>
  <c r="B4969" i="1"/>
  <c r="B4970" i="1" l="1"/>
  <c r="C4970" i="1"/>
  <c r="B4971" i="1" l="1"/>
  <c r="C4971" i="1"/>
  <c r="C4972" i="1" l="1"/>
  <c r="B4972" i="1"/>
  <c r="C4973" i="1" l="1"/>
  <c r="B4973" i="1"/>
  <c r="C4974" i="1" l="1"/>
  <c r="B4974" i="1"/>
  <c r="C4975" i="1" l="1"/>
  <c r="B4975" i="1"/>
  <c r="C4976" i="1" l="1"/>
  <c r="B4976" i="1"/>
  <c r="C4977" i="1" l="1"/>
  <c r="B4977" i="1"/>
  <c r="C4978" i="1" l="1"/>
  <c r="B4978" i="1"/>
  <c r="C4979" i="1" l="1"/>
  <c r="B4979" i="1"/>
  <c r="C4980" i="1" l="1"/>
  <c r="B4980" i="1"/>
  <c r="B4981" i="1" l="1"/>
  <c r="C4981" i="1"/>
  <c r="C4982" i="1" l="1"/>
  <c r="B4982" i="1"/>
  <c r="B4983" i="1" l="1"/>
  <c r="C4983" i="1"/>
  <c r="C4984" i="1" l="1"/>
  <c r="B4984" i="1"/>
  <c r="C4985" i="1" l="1"/>
  <c r="B4985" i="1"/>
  <c r="B4986" i="1" l="1"/>
  <c r="C4986" i="1"/>
  <c r="C4987" i="1" l="1"/>
  <c r="B4987" i="1"/>
  <c r="C4988" i="1" l="1"/>
  <c r="B4988" i="1"/>
  <c r="C4989" i="1" l="1"/>
  <c r="B4989" i="1"/>
  <c r="C4990" i="1" l="1"/>
  <c r="B4990" i="1"/>
  <c r="C4991" i="1" l="1"/>
  <c r="B4991" i="1"/>
  <c r="C4992" i="1" l="1"/>
  <c r="B4992" i="1"/>
  <c r="C4993" i="1" l="1"/>
  <c r="B4993" i="1"/>
  <c r="C4994" i="1" l="1"/>
  <c r="B4994" i="1"/>
  <c r="C4995" i="1" l="1"/>
  <c r="B4995" i="1"/>
  <c r="C4996" i="1" l="1"/>
  <c r="B4996" i="1"/>
  <c r="B4997" i="1" l="1"/>
  <c r="C4997" i="1"/>
  <c r="C4998" i="1" l="1"/>
  <c r="B4998" i="1"/>
  <c r="B4999" i="1" l="1"/>
  <c r="C4999" i="1"/>
  <c r="C5000" i="1" l="1"/>
  <c r="B5000" i="1"/>
</calcChain>
</file>

<file path=xl/sharedStrings.xml><?xml version="1.0" encoding="utf-8"?>
<sst xmlns="http://schemas.openxmlformats.org/spreadsheetml/2006/main" count="3" uniqueCount="3">
  <si>
    <t>losx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</si>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</sst>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Taka</a:t>
            </a:r>
            <a:r>
              <a:rPr lang="en-US" baseline="0"/>
              <a:t> miła Paprotka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6.4000000000000001E-2</c:v>
                </c:pt>
                <c:pt idx="3">
                  <c:v>0.81920000000000004</c:v>
                </c:pt>
                <c:pt idx="4">
                  <c:v>0.74300160000000004</c:v>
                </c:pt>
                <c:pt idx="5">
                  <c:v>0.73392000000000002</c:v>
                </c:pt>
                <c:pt idx="6">
                  <c:v>0.93868379008000025</c:v>
                </c:pt>
                <c:pt idx="7">
                  <c:v>0.8590718795136002</c:v>
                </c:pt>
                <c:pt idx="8">
                  <c:v>0.84472126277619208</c:v>
                </c:pt>
                <c:pt idx="9">
                  <c:v>0.87797219876372878</c:v>
                </c:pt>
                <c:pt idx="10">
                  <c:v>0.94489007152209825</c:v>
                </c:pt>
                <c:pt idx="11">
                  <c:v>1.034573452462751</c:v>
                </c:pt>
                <c:pt idx="12">
                  <c:v>1.1385799683975253</c:v>
                </c:pt>
                <c:pt idx="13">
                  <c:v>1.2504513093475151</c:v>
                </c:pt>
                <c:pt idx="14">
                  <c:v>1.3653214707741275</c:v>
                </c:pt>
                <c:pt idx="15">
                  <c:v>1.4795947072174811</c:v>
                </c:pt>
                <c:pt idx="16">
                  <c:v>2.1092443629485707</c:v>
                </c:pt>
                <c:pt idx="17">
                  <c:v>1.9057717872567019</c:v>
                </c:pt>
                <c:pt idx="18">
                  <c:v>1.7765081951253334</c:v>
                </c:pt>
                <c:pt idx="19">
                  <c:v>-0.90610535655064406</c:v>
                </c:pt>
                <c:pt idx="20">
                  <c:v>-0.68753884030979473</c:v>
                </c:pt>
                <c:pt idx="21">
                  <c:v>-0.4487051398483296</c:v>
                </c:pt>
                <c:pt idx="22">
                  <c:v>-0.20095186347383798</c:v>
                </c:pt>
                <c:pt idx="23">
                  <c:v>1.5568309342009683</c:v>
                </c:pt>
                <c:pt idx="24">
                  <c:v>1.3911599885654344</c:v>
                </c:pt>
                <c:pt idx="25">
                  <c:v>-0.49646862265395025</c:v>
                </c:pt>
                <c:pt idx="26">
                  <c:v>-0.36132593477660968</c:v>
                </c:pt>
                <c:pt idx="27">
                  <c:v>-0.19076115945651109</c:v>
                </c:pt>
                <c:pt idx="28">
                  <c:v>1.1730380407544374</c:v>
                </c:pt>
                <c:pt idx="29">
                  <c:v>1.0519358083030141</c:v>
                </c:pt>
                <c:pt idx="30">
                  <c:v>1.0028940288048358</c:v>
                </c:pt>
                <c:pt idx="31">
                  <c:v>1.0072131301760083</c:v>
                </c:pt>
                <c:pt idx="32">
                  <c:v>-1.0591387375129644</c:v>
                </c:pt>
                <c:pt idx="33">
                  <c:v>-0.82564836767810312</c:v>
                </c:pt>
                <c:pt idx="34">
                  <c:v>-0.57267986521963776</c:v>
                </c:pt>
                <c:pt idx="35">
                  <c:v>-0.31170378783766972</c:v>
                </c:pt>
                <c:pt idx="36">
                  <c:v>-5.1218948918498847E-2</c:v>
                </c:pt>
                <c:pt idx="37">
                  <c:v>0.20263249961180857</c:v>
                </c:pt>
                <c:pt idx="38">
                  <c:v>0.44556289025195955</c:v>
                </c:pt>
                <c:pt idx="39">
                  <c:v>0.67473072045942062</c:v>
                </c:pt>
                <c:pt idx="40">
                  <c:v>0.88841013594957119</c:v>
                </c:pt>
                <c:pt idx="41">
                  <c:v>1.0857247164296047</c:v>
                </c:pt>
                <c:pt idx="42">
                  <c:v>1.2664342384892433</c:v>
                </c:pt>
                <c:pt idx="43">
                  <c:v>1.4307649382650369</c:v>
                </c:pt>
                <c:pt idx="44">
                  <c:v>1.5792753629605016</c:v>
                </c:pt>
                <c:pt idx="45">
                  <c:v>1.7127512252351396</c:v>
                </c:pt>
                <c:pt idx="46">
                  <c:v>1.8321237925800382</c:v>
                </c:pt>
                <c:pt idx="47">
                  <c:v>1.9384072851933003</c:v>
                </c:pt>
                <c:pt idx="48">
                  <c:v>2.032651546621405</c:v>
                </c:pt>
                <c:pt idx="49">
                  <c:v>2.1159069140479194</c:v>
                </c:pt>
                <c:pt idx="50">
                  <c:v>2.1891987689729038</c:v>
                </c:pt>
                <c:pt idx="51">
                  <c:v>2.253509710791838</c:v>
                </c:pt>
                <c:pt idx="52">
                  <c:v>2.309767679732845</c:v>
                </c:pt>
                <c:pt idx="53">
                  <c:v>2.3588386739614666</c:v>
                </c:pt>
                <c:pt idx="54">
                  <c:v>2.4015229688399402</c:v>
                </c:pt>
                <c:pt idx="55">
                  <c:v>2.4385539632124003</c:v>
                </c:pt>
                <c:pt idx="56">
                  <c:v>2.4190135144729168</c:v>
                </c:pt>
                <c:pt idx="57">
                  <c:v>2.1946011893978374</c:v>
                </c:pt>
                <c:pt idx="58">
                  <c:v>2.0432143361464847</c:v>
                </c:pt>
                <c:pt idx="59">
                  <c:v>1.819828836132247</c:v>
                </c:pt>
                <c:pt idx="60">
                  <c:v>1.6782175206211503</c:v>
                </c:pt>
                <c:pt idx="61">
                  <c:v>0.95749519789915183</c:v>
                </c:pt>
                <c:pt idx="62">
                  <c:v>0.8903836201770472</c:v>
                </c:pt>
                <c:pt idx="63">
                  <c:v>0.88432988150220448</c:v>
                </c:pt>
                <c:pt idx="64">
                  <c:v>0.9226340191835477</c:v>
                </c:pt>
                <c:pt idx="65">
                  <c:v>0.99213456541628475</c:v>
                </c:pt>
                <c:pt idx="66">
                  <c:v>1.0825494679168772</c:v>
                </c:pt>
                <c:pt idx="67">
                  <c:v>1.1859294566407597</c:v>
                </c:pt>
                <c:pt idx="68">
                  <c:v>1.2962060065706806</c:v>
                </c:pt>
                <c:pt idx="69">
                  <c:v>1.4088186916165828</c:v>
                </c:pt>
                <c:pt idx="70">
                  <c:v>1.520409006390361</c:v>
                </c:pt>
                <c:pt idx="71">
                  <c:v>1.6285696962640461</c:v>
                </c:pt>
                <c:pt idx="72">
                  <c:v>1.7316403221216179</c:v>
                </c:pt>
                <c:pt idx="73">
                  <c:v>1.8285412305419546</c:v>
                </c:pt>
                <c:pt idx="74">
                  <c:v>1.9186393346730595</c:v>
                </c:pt>
                <c:pt idx="75">
                  <c:v>-2.0264508744037504</c:v>
                </c:pt>
                <c:pt idx="76">
                  <c:v>-1.5959381790977869</c:v>
                </c:pt>
                <c:pt idx="77">
                  <c:v>-1.1817418263104822</c:v>
                </c:pt>
                <c:pt idx="78">
                  <c:v>-0.78934226924311213</c:v>
                </c:pt>
                <c:pt idx="79">
                  <c:v>-0.42218260128187046</c:v>
                </c:pt>
                <c:pt idx="80">
                  <c:v>2.0002800726777137</c:v>
                </c:pt>
                <c:pt idx="81">
                  <c:v>1.7798571689793685</c:v>
                </c:pt>
                <c:pt idx="82">
                  <c:v>0.63235197569881063</c:v>
                </c:pt>
                <c:pt idx="83">
                  <c:v>0.60444388422294182</c:v>
                </c:pt>
                <c:pt idx="84">
                  <c:v>0.74857206926850151</c:v>
                </c:pt>
                <c:pt idx="85">
                  <c:v>0.6889463719107829</c:v>
                </c:pt>
                <c:pt idx="86">
                  <c:v>0.69316779689100905</c:v>
                </c:pt>
                <c:pt idx="87">
                  <c:v>0.74351918681411744</c:v>
                </c:pt>
                <c:pt idx="88">
                  <c:v>0.82605981585522004</c:v>
                </c:pt>
                <c:pt idx="89">
                  <c:v>0.9299194437817716</c:v>
                </c:pt>
                <c:pt idx="90">
                  <c:v>1.0467131417682469</c:v>
                </c:pt>
                <c:pt idx="91">
                  <c:v>1.1700576717636388</c:v>
                </c:pt>
                <c:pt idx="92">
                  <c:v>1.2951730560437986</c:v>
                </c:pt>
                <c:pt idx="93">
                  <c:v>1.4185554351504066</c:v>
                </c:pt>
                <c:pt idx="94">
                  <c:v>1.5377094298743765</c:v>
                </c:pt>
                <c:pt idx="95">
                  <c:v>1.6509300401940308</c:v>
                </c:pt>
                <c:pt idx="96">
                  <c:v>1.7571256701578164</c:v>
                </c:pt>
                <c:pt idx="97">
                  <c:v>1.8556751971637901</c:v>
                </c:pt>
                <c:pt idx="98">
                  <c:v>1.9463131374171683</c:v>
                </c:pt>
                <c:pt idx="99">
                  <c:v>2.0290379233428855</c:v>
                </c:pt>
                <c:pt idx="100">
                  <c:v>2.1040391268791341</c:v>
                </c:pt>
                <c:pt idx="101">
                  <c:v>2.1716401554019442</c:v>
                </c:pt>
                <c:pt idx="102">
                  <c:v>2.232253532410124</c:v>
                </c:pt>
                <c:pt idx="103">
                  <c:v>-2.0815999226613511</c:v>
                </c:pt>
                <c:pt idx="104">
                  <c:v>-1.6352010896797893</c:v>
                </c:pt>
                <c:pt idx="105">
                  <c:v>-1.2085553484565574</c:v>
                </c:pt>
                <c:pt idx="106">
                  <c:v>-0.80649498333901215</c:v>
                </c:pt>
                <c:pt idx="107">
                  <c:v>-1.8096612445328162</c:v>
                </c:pt>
                <c:pt idx="108">
                  <c:v>-1.4681369996046036</c:v>
                </c:pt>
                <c:pt idx="109">
                  <c:v>-1.1214571921616139</c:v>
                </c:pt>
                <c:pt idx="110">
                  <c:v>-0.77939922526105021</c:v>
                </c:pt>
                <c:pt idx="111">
                  <c:v>1.6118145633954812</c:v>
                </c:pt>
                <c:pt idx="112">
                  <c:v>1.4307905016728037</c:v>
                </c:pt>
                <c:pt idx="113">
                  <c:v>1.3292289274890985</c:v>
                </c:pt>
                <c:pt idx="114">
                  <c:v>1.2876537744701904</c:v>
                </c:pt>
                <c:pt idx="115">
                  <c:v>1.2905167502044674</c:v>
                </c:pt>
                <c:pt idx="116">
                  <c:v>1.3254883772537296</c:v>
                </c:pt>
                <c:pt idx="117">
                  <c:v>1.3828670625082855</c:v>
                </c:pt>
                <c:pt idx="118">
                  <c:v>1.4550878722946599</c:v>
                </c:pt>
                <c:pt idx="119">
                  <c:v>1.5363153429386722</c:v>
                </c:pt>
                <c:pt idx="120">
                  <c:v>1.6221069546671796</c:v>
                </c:pt>
                <c:pt idx="121">
                  <c:v>2.0690987583163931</c:v>
                </c:pt>
                <c:pt idx="122">
                  <c:v>1.8724866500923232</c:v>
                </c:pt>
                <c:pt idx="123">
                  <c:v>1.7489928942600492</c:v>
                </c:pt>
                <c:pt idx="124">
                  <c:v>1.6814203369102323</c:v>
                </c:pt>
                <c:pt idx="125">
                  <c:v>1.6559688180136933</c:v>
                </c:pt>
                <c:pt idx="126">
                  <c:v>1.6616305246665795</c:v>
                </c:pt>
                <c:pt idx="127">
                  <c:v>1.6896848708094696</c:v>
                </c:pt>
                <c:pt idx="128">
                  <c:v>1.7332776174650282</c:v>
                </c:pt>
                <c:pt idx="129">
                  <c:v>1.7870711347374111</c:v>
                </c:pt>
                <c:pt idx="130">
                  <c:v>2.0275483218319961</c:v>
                </c:pt>
                <c:pt idx="131">
                  <c:v>-0.3412892054256309</c:v>
                </c:pt>
                <c:pt idx="132">
                  <c:v>-0.22383520994933545</c:v>
                </c:pt>
                <c:pt idx="133">
                  <c:v>-6.9392343265170936E-2</c:v>
                </c:pt>
                <c:pt idx="134">
                  <c:v>0.1081120919735232</c:v>
                </c:pt>
                <c:pt idx="135">
                  <c:v>0.29803755211329974</c:v>
                </c:pt>
                <c:pt idx="136">
                  <c:v>0.4923798727945814</c:v>
                </c:pt>
                <c:pt idx="137">
                  <c:v>-1.6351643779770832</c:v>
                </c:pt>
                <c:pt idx="138">
                  <c:v>-0.89079143960497031</c:v>
                </c:pt>
                <c:pt idx="139">
                  <c:v>-0.73576273237021828</c:v>
                </c:pt>
                <c:pt idx="140">
                  <c:v>-0.6907069793453211</c:v>
                </c:pt>
                <c:pt idx="141">
                  <c:v>-0.55708316272338754</c:v>
                </c:pt>
                <c:pt idx="142">
                  <c:v>-0.38290045288581176</c:v>
                </c:pt>
                <c:pt idx="143">
                  <c:v>0.29232140920744271</c:v>
                </c:pt>
                <c:pt idx="144">
                  <c:v>0.27014427910287059</c:v>
                </c:pt>
                <c:pt idx="145">
                  <c:v>0.31157534206777071</c:v>
                </c:pt>
                <c:pt idx="146">
                  <c:v>0.39806660901682162</c:v>
                </c:pt>
                <c:pt idx="147">
                  <c:v>0.51510153013732396</c:v>
                </c:pt>
                <c:pt idx="148">
                  <c:v>0.65143256964437024</c:v>
                </c:pt>
                <c:pt idx="149">
                  <c:v>0.79845035042299317</c:v>
                </c:pt>
                <c:pt idx="150">
                  <c:v>0.94966327203959988</c:v>
                </c:pt>
                <c:pt idx="151">
                  <c:v>1.1002696637260303</c:v>
                </c:pt>
                <c:pt idx="152">
                  <c:v>2.0160058226238569</c:v>
                </c:pt>
                <c:pt idx="153">
                  <c:v>1.8174264830650093</c:v>
                </c:pt>
                <c:pt idx="154">
                  <c:v>1.6938352050485812</c:v>
                </c:pt>
                <c:pt idx="155">
                  <c:v>1.6275213321952147</c:v>
                </c:pt>
                <c:pt idx="156">
                  <c:v>1.6042801927561874</c:v>
                </c:pt>
                <c:pt idx="157">
                  <c:v>1.5034077414880023</c:v>
                </c:pt>
                <c:pt idx="158">
                  <c:v>1.3719770863975154</c:v>
                </c:pt>
                <c:pt idx="159">
                  <c:v>-0.64576393859226311</c:v>
                </c:pt>
                <c:pt idx="160">
                  <c:v>-0.48305567142654737</c:v>
                </c:pt>
                <c:pt idx="161">
                  <c:v>-0.28959697349047281</c:v>
                </c:pt>
                <c:pt idx="162">
                  <c:v>-7.8534243253840813E-2</c:v>
                </c:pt>
                <c:pt idx="163">
                  <c:v>0.140188954972922</c:v>
                </c:pt>
                <c:pt idx="164">
                  <c:v>1.6591624576236905</c:v>
                </c:pt>
                <c:pt idx="165">
                  <c:v>1.4869525958559566</c:v>
                </c:pt>
                <c:pt idx="166">
                  <c:v>1.3904198773898122</c:v>
                </c:pt>
                <c:pt idx="167">
                  <c:v>1.3510114169033827</c:v>
                </c:pt>
                <c:pt idx="168">
                  <c:v>1.3539163755177874</c:v>
                </c:pt>
                <c:pt idx="169">
                  <c:v>0</c:v>
                </c:pt>
                <c:pt idx="170">
                  <c:v>3.784984835366078E-2</c:v>
                </c:pt>
                <c:pt idx="171">
                  <c:v>0.12834474220122333</c:v>
                </c:pt>
                <c:pt idx="172">
                  <c:v>0.2547789865491939</c:v>
                </c:pt>
                <c:pt idx="173">
                  <c:v>1.2751771271899841</c:v>
                </c:pt>
                <c:pt idx="174">
                  <c:v>0.26568589518365077</c:v>
                </c:pt>
                <c:pt idx="175">
                  <c:v>0.27236213751786692</c:v>
                </c:pt>
                <c:pt idx="176">
                  <c:v>0.33463247707789223</c:v>
                </c:pt>
                <c:pt idx="177">
                  <c:v>0.43565778725572935</c:v>
                </c:pt>
                <c:pt idx="178">
                  <c:v>0.56231086168263811</c:v>
                </c:pt>
                <c:pt idx="179">
                  <c:v>0.70446866110861117</c:v>
                </c:pt>
                <c:pt idx="180">
                  <c:v>0.85442742894024071</c:v>
                </c:pt>
                <c:pt idx="181">
                  <c:v>1.0064208716896639</c:v>
                </c:pt>
                <c:pt idx="182">
                  <c:v>1.1562245805768003</c:v>
                </c:pt>
                <c:pt idx="183">
                  <c:v>1.3008324337900747</c:v>
                </c:pt>
                <c:pt idx="184">
                  <c:v>1.438192918647466</c:v>
                </c:pt>
                <c:pt idx="185">
                  <c:v>1.5669951963932991</c:v>
                </c:pt>
                <c:pt idx="186">
                  <c:v>1.6864963414759784</c:v>
                </c:pt>
                <c:pt idx="187">
                  <c:v>1.7963825588007754</c:v>
                </c:pt>
                <c:pt idx="188">
                  <c:v>1.896658349098562</c:v>
                </c:pt>
                <c:pt idx="189">
                  <c:v>1.987558582639914</c:v>
                </c:pt>
                <c:pt idx="190">
                  <c:v>2.0694792799055852</c:v>
                </c:pt>
                <c:pt idx="191">
                  <c:v>2.142923606149933</c:v>
                </c:pt>
                <c:pt idx="192">
                  <c:v>2.3873872896121724</c:v>
                </c:pt>
                <c:pt idx="193">
                  <c:v>2.16203963014978</c:v>
                </c:pt>
                <c:pt idx="194">
                  <c:v>0.88687990001150552</c:v>
                </c:pt>
                <c:pt idx="195">
                  <c:v>0.83545949897593075</c:v>
                </c:pt>
                <c:pt idx="196">
                  <c:v>-0.69058855065767877</c:v>
                </c:pt>
                <c:pt idx="197">
                  <c:v>-0.52904328802218692</c:v>
                </c:pt>
                <c:pt idx="198">
                  <c:v>-0.33531842010649249</c:v>
                </c:pt>
                <c:pt idx="199">
                  <c:v>-0.1229610693241717</c:v>
                </c:pt>
                <c:pt idx="200">
                  <c:v>9.7770250148019294E-2</c:v>
                </c:pt>
                <c:pt idx="201">
                  <c:v>-1.5153612989728154</c:v>
                </c:pt>
                <c:pt idx="202">
                  <c:v>-1.2127664960237259</c:v>
                </c:pt>
                <c:pt idx="203">
                  <c:v>-0.90042992665411847</c:v>
                </c:pt>
                <c:pt idx="204">
                  <c:v>-1.3292780690768891</c:v>
                </c:pt>
                <c:pt idx="205">
                  <c:v>-1.0792191222450114</c:v>
                </c:pt>
                <c:pt idx="206">
                  <c:v>-0.80814225799794404</c:v>
                </c:pt>
                <c:pt idx="207">
                  <c:v>-0.52837927217889213</c:v>
                </c:pt>
                <c:pt idx="208">
                  <c:v>-0.24906895368780535</c:v>
                </c:pt>
                <c:pt idx="209">
                  <c:v>1.6815960855038794</c:v>
                </c:pt>
                <c:pt idx="210">
                  <c:v>1.5007401524439685</c:v>
                </c:pt>
                <c:pt idx="211">
                  <c:v>1.3976145336413874</c:v>
                </c:pt>
                <c:pt idx="212">
                  <c:v>1.3532587628056811</c:v>
                </c:pt>
                <c:pt idx="213">
                  <c:v>1.3525272129599291</c:v>
                </c:pt>
                <c:pt idx="214">
                  <c:v>1.3834015918842859</c:v>
                </c:pt>
                <c:pt idx="215">
                  <c:v>1.4364177512990015</c:v>
                </c:pt>
                <c:pt idx="216">
                  <c:v>1.5041890845248911</c:v>
                </c:pt>
                <c:pt idx="217">
                  <c:v>1.5810113499767078</c:v>
                </c:pt>
                <c:pt idx="218">
                  <c:v>1.6625359788559297</c:v>
                </c:pt>
                <c:pt idx="219">
                  <c:v>1.7455008455369465</c:v>
                </c:pt>
                <c:pt idx="220">
                  <c:v>1.8275091351232302</c:v>
                </c:pt>
                <c:pt idx="221">
                  <c:v>1.9068483674561882</c:v>
                </c:pt>
                <c:pt idx="222">
                  <c:v>2.2446249780467755</c:v>
                </c:pt>
                <c:pt idx="223">
                  <c:v>-0.35835188027892867</c:v>
                </c:pt>
                <c:pt idx="224">
                  <c:v>-0.23384785227875857</c:v>
                </c:pt>
                <c:pt idx="225">
                  <c:v>-7.4058752363917305E-2</c:v>
                </c:pt>
                <c:pt idx="226">
                  <c:v>0.10742935081638964</c:v>
                </c:pt>
                <c:pt idx="227">
                  <c:v>0.30025583897457486</c:v>
                </c:pt>
                <c:pt idx="228">
                  <c:v>0.49664533333062955</c:v>
                </c:pt>
                <c:pt idx="229">
                  <c:v>0.69088181366058055</c:v>
                </c:pt>
                <c:pt idx="230">
                  <c:v>0</c:v>
                </c:pt>
                <c:pt idx="231">
                  <c:v>0.32662409443639884</c:v>
                </c:pt>
                <c:pt idx="232">
                  <c:v>0.30642902065161554</c:v>
                </c:pt>
                <c:pt idx="233">
                  <c:v>0.34842082832635002</c:v>
                </c:pt>
                <c:pt idx="234">
                  <c:v>0.43443015430096021</c:v>
                </c:pt>
                <c:pt idx="235">
                  <c:v>0.55023974052052227</c:v>
                </c:pt>
                <c:pt idx="236">
                  <c:v>0.68483668415556265</c:v>
                </c:pt>
                <c:pt idx="237">
                  <c:v>0.82979376695354623</c:v>
                </c:pt>
                <c:pt idx="238">
                  <c:v>0.97875916082398584</c:v>
                </c:pt>
                <c:pt idx="239">
                  <c:v>1.127036906749713</c:v>
                </c:pt>
                <c:pt idx="240">
                  <c:v>1.2712432331218639</c:v>
                </c:pt>
                <c:pt idx="241">
                  <c:v>1.4090260721297014</c:v>
                </c:pt>
                <c:pt idx="242">
                  <c:v>2.1768006426274771</c:v>
                </c:pt>
                <c:pt idx="243">
                  <c:v>1.9644140020731133</c:v>
                </c:pt>
                <c:pt idx="244">
                  <c:v>1.8272824581977367</c:v>
                </c:pt>
                <c:pt idx="245">
                  <c:v>1.7479480000350109</c:v>
                </c:pt>
                <c:pt idx="246">
                  <c:v>1.7123763720785374</c:v>
                </c:pt>
                <c:pt idx="247">
                  <c:v>1.7093506857081622</c:v>
                </c:pt>
                <c:pt idx="248">
                  <c:v>1.7299644346818068</c:v>
                </c:pt>
                <c:pt idx="249">
                  <c:v>1.7671987074377913</c:v>
                </c:pt>
                <c:pt idx="250">
                  <c:v>1.815570555491149</c:v>
                </c:pt>
                <c:pt idx="251">
                  <c:v>1.8708413602792484</c:v>
                </c:pt>
                <c:pt idx="252">
                  <c:v>1.9297756732435816</c:v>
                </c:pt>
                <c:pt idx="253">
                  <c:v>1.9899424155358849</c:v>
                </c:pt>
                <c:pt idx="254">
                  <c:v>2.0495515414153269</c:v>
                </c:pt>
                <c:pt idx="255">
                  <c:v>-1.9638994879546425</c:v>
                </c:pt>
                <c:pt idx="256">
                  <c:v>-1.5427508670234882</c:v>
                </c:pt>
                <c:pt idx="257">
                  <c:v>-1.1366168547119733</c:v>
                </c:pt>
                <c:pt idx="258">
                  <c:v>-0.75114275019864674</c:v>
                </c:pt>
                <c:pt idx="259">
                  <c:v>-1.7658225744223144</c:v>
                </c:pt>
                <c:pt idx="260">
                  <c:v>-1.4315083704222915</c:v>
                </c:pt>
                <c:pt idx="261">
                  <c:v>-1.1043267474060836</c:v>
                </c:pt>
                <c:pt idx="262">
                  <c:v>-0.90576141964030288</c:v>
                </c:pt>
                <c:pt idx="263">
                  <c:v>-0.67615141559176972</c:v>
                </c:pt>
                <c:pt idx="264">
                  <c:v>-0.42959556254446529</c:v>
                </c:pt>
                <c:pt idx="265">
                  <c:v>-0.17671121629559047</c:v>
                </c:pt>
                <c:pt idx="266">
                  <c:v>1.6005659733547066</c:v>
                </c:pt>
                <c:pt idx="267">
                  <c:v>1.4302110278189533</c:v>
                </c:pt>
                <c:pt idx="268">
                  <c:v>1.3363889259860775</c:v>
                </c:pt>
                <c:pt idx="269">
                  <c:v>-0.80076829679178707</c:v>
                </c:pt>
                <c:pt idx="270">
                  <c:v>-0.60971905980009289</c:v>
                </c:pt>
                <c:pt idx="271">
                  <c:v>0.97048371910799214</c:v>
                </c:pt>
                <c:pt idx="272">
                  <c:v>0.86630811251031736</c:v>
                </c:pt>
                <c:pt idx="273">
                  <c:v>0.83399653026144238</c:v>
                </c:pt>
                <c:pt idx="274">
                  <c:v>0.85450039717573123</c:v>
                </c:pt>
                <c:pt idx="275">
                  <c:v>0.91275378763643267</c:v>
                </c:pt>
                <c:pt idx="276">
                  <c:v>0.99693770138698856</c:v>
                </c:pt>
                <c:pt idx="277">
                  <c:v>1.0978690747303397</c:v>
                </c:pt>
                <c:pt idx="278">
                  <c:v>1.2084948374672591</c:v>
                </c:pt>
                <c:pt idx="279">
                  <c:v>1.3234742266821014</c:v>
                </c:pt>
                <c:pt idx="280">
                  <c:v>1.9986527320858924</c:v>
                </c:pt>
                <c:pt idx="281">
                  <c:v>1.8055506296392407</c:v>
                </c:pt>
                <c:pt idx="282">
                  <c:v>1.6862116270833145</c:v>
                </c:pt>
                <c:pt idx="283">
                  <c:v>1.6231605551198607</c:v>
                </c:pt>
                <c:pt idx="284">
                  <c:v>1.6023871045327351</c:v>
                </c:pt>
                <c:pt idx="285">
                  <c:v>1.6127275197433586</c:v>
                </c:pt>
                <c:pt idx="286">
                  <c:v>1.6453482811715561</c:v>
                </c:pt>
                <c:pt idx="287">
                  <c:v>1.6933160809454795</c:v>
                </c:pt>
                <c:pt idx="288">
                  <c:v>-1.6888296434585732</c:v>
                </c:pt>
                <c:pt idx="289">
                  <c:v>-1.3254334348801942</c:v>
                </c:pt>
                <c:pt idx="290">
                  <c:v>-0.96635529446797719</c:v>
                </c:pt>
                <c:pt idx="291">
                  <c:v>-0.61905765039881255</c:v>
                </c:pt>
                <c:pt idx="292">
                  <c:v>-0.28866013695371917</c:v>
                </c:pt>
                <c:pt idx="293">
                  <c:v>2.1537411832457526E-2</c:v>
                </c:pt>
                <c:pt idx="294">
                  <c:v>0.30963240528336589</c:v>
                </c:pt>
                <c:pt idx="295">
                  <c:v>2.1347012712883444</c:v>
                </c:pt>
                <c:pt idx="296">
                  <c:v>0.34901112011078134</c:v>
                </c:pt>
                <c:pt idx="297">
                  <c:v>0.35940490454312973</c:v>
                </c:pt>
                <c:pt idx="298">
                  <c:v>0.42226938565110378</c:v>
                </c:pt>
                <c:pt idx="299">
                  <c:v>0.52161286422719622</c:v>
                </c:pt>
                <c:pt idx="300">
                  <c:v>0.64497660703626924</c:v>
                </c:pt>
                <c:pt idx="301">
                  <c:v>1.5449651959019728</c:v>
                </c:pt>
                <c:pt idx="302">
                  <c:v>1.3938154310683939</c:v>
                </c:pt>
                <c:pt idx="303">
                  <c:v>1.3147769344636511</c:v>
                </c:pt>
                <c:pt idx="304">
                  <c:v>1.2898590349515828</c:v>
                </c:pt>
                <c:pt idx="305">
                  <c:v>1.304730381172561</c:v>
                </c:pt>
                <c:pt idx="306">
                  <c:v>1.3480547207849125</c:v>
                </c:pt>
                <c:pt idx="307">
                  <c:v>1.4109377563273</c:v>
                </c:pt>
                <c:pt idx="308">
                  <c:v>1.4864677624360549</c:v>
                </c:pt>
                <c:pt idx="309">
                  <c:v>1.5693351667846953</c:v>
                </c:pt>
                <c:pt idx="310">
                  <c:v>1.6555184767540347</c:v>
                </c:pt>
                <c:pt idx="311">
                  <c:v>1.7420258162130613</c:v>
                </c:pt>
                <c:pt idx="312">
                  <c:v>2.1604232309125795</c:v>
                </c:pt>
                <c:pt idx="313">
                  <c:v>0.50717049958611327</c:v>
                </c:pt>
                <c:pt idx="314">
                  <c:v>0.49966277713733281</c:v>
                </c:pt>
                <c:pt idx="315">
                  <c:v>0.54618456238316115</c:v>
                </c:pt>
                <c:pt idx="316">
                  <c:v>0.63070793912623124</c:v>
                </c:pt>
                <c:pt idx="317">
                  <c:v>0.74071125489294609</c:v>
                </c:pt>
                <c:pt idx="318">
                  <c:v>0.86651351459670445</c:v>
                </c:pt>
                <c:pt idx="319">
                  <c:v>1.0007239551464153</c:v>
                </c:pt>
                <c:pt idx="320">
                  <c:v>1.1377882878294323</c:v>
                </c:pt>
                <c:pt idx="321">
                  <c:v>1.9748025579600723</c:v>
                </c:pt>
                <c:pt idx="322">
                  <c:v>1.7815741713555271</c:v>
                </c:pt>
                <c:pt idx="323">
                  <c:v>1.6627215590855076</c:v>
                </c:pt>
                <c:pt idx="324">
                  <c:v>1.6005887929668259</c:v>
                </c:pt>
                <c:pt idx="325">
                  <c:v>-1.1132868964785434</c:v>
                </c:pt>
                <c:pt idx="326">
                  <c:v>-0.85912202821879036</c:v>
                </c:pt>
                <c:pt idx="327">
                  <c:v>-0.59037640623183019</c:v>
                </c:pt>
                <c:pt idx="328">
                  <c:v>-0.3175496299608852</c:v>
                </c:pt>
                <c:pt idx="329">
                  <c:v>-4.8342815181036614E-2</c:v>
                </c:pt>
                <c:pt idx="330">
                  <c:v>0.21175490124691473</c:v>
                </c:pt>
                <c:pt idx="331">
                  <c:v>0.45898836459234371</c:v>
                </c:pt>
                <c:pt idx="332">
                  <c:v>0.69094849581409323</c:v>
                </c:pt>
                <c:pt idx="333">
                  <c:v>0.90625896808264239</c:v>
                </c:pt>
                <c:pt idx="334">
                  <c:v>1.1043244399215071</c:v>
                </c:pt>
                <c:pt idx="335">
                  <c:v>1.2851294290779207</c:v>
                </c:pt>
                <c:pt idx="336">
                  <c:v>1.449078702485302</c:v>
                </c:pt>
                <c:pt idx="337">
                  <c:v>1.5968715746296911</c:v>
                </c:pt>
                <c:pt idx="338">
                  <c:v>0</c:v>
                </c:pt>
                <c:pt idx="339">
                  <c:v>5.9530071994500826E-2</c:v>
                </c:pt>
                <c:pt idx="340">
                  <c:v>0.16520112239065141</c:v>
                </c:pt>
                <c:pt idx="341">
                  <c:v>0.30173618293288934</c:v>
                </c:pt>
                <c:pt idx="342">
                  <c:v>0.4573293782628412</c:v>
                </c:pt>
                <c:pt idx="343">
                  <c:v>0.62297277298512488</c:v>
                </c:pt>
                <c:pt idx="344">
                  <c:v>0.79190151127458908</c:v>
                </c:pt>
                <c:pt idx="345">
                  <c:v>0.95913798424827235</c:v>
                </c:pt>
                <c:pt idx="346">
                  <c:v>1.121118688908133</c:v>
                </c:pt>
                <c:pt idx="347">
                  <c:v>1.2753899567496523</c:v>
                </c:pt>
                <c:pt idx="348">
                  <c:v>1.4203608838360298</c:v>
                </c:pt>
                <c:pt idx="349">
                  <c:v>2.2215240524720099</c:v>
                </c:pt>
                <c:pt idx="350">
                  <c:v>2.0041384498518715</c:v>
                </c:pt>
                <c:pt idx="351">
                  <c:v>-0.63210106389383103</c:v>
                </c:pt>
                <c:pt idx="352">
                  <c:v>-0.62420287291616205</c:v>
                </c:pt>
                <c:pt idx="353">
                  <c:v>-0.50116662559200664</c:v>
                </c:pt>
                <c:pt idx="354">
                  <c:v>-0.33599796322781839</c:v>
                </c:pt>
                <c:pt idx="355">
                  <c:v>-0.14430178389611922</c:v>
                </c:pt>
                <c:pt idx="356">
                  <c:v>6.1983092549860605E-2</c:v>
                </c:pt>
                <c:pt idx="357">
                  <c:v>0.27386017905394294</c:v>
                </c:pt>
                <c:pt idx="358">
                  <c:v>0.48468034707634894</c:v>
                </c:pt>
                <c:pt idx="359">
                  <c:v>0.68965443437683316</c:v>
                </c:pt>
                <c:pt idx="360">
                  <c:v>0.88545549912263199</c:v>
                </c:pt>
                <c:pt idx="361">
                  <c:v>-1.8850884892682944</c:v>
                </c:pt>
                <c:pt idx="362">
                  <c:v>-1.4993744630899015</c:v>
                </c:pt>
                <c:pt idx="363">
                  <c:v>-1.1199440121736606</c:v>
                </c:pt>
                <c:pt idx="364">
                  <c:v>-0.75420777197182531</c:v>
                </c:pt>
                <c:pt idx="365">
                  <c:v>-0.40720175313715534</c:v>
                </c:pt>
                <c:pt idx="366">
                  <c:v>-8.2121132648365458E-2</c:v>
                </c:pt>
                <c:pt idx="367">
                  <c:v>0.21924886394439291</c:v>
                </c:pt>
                <c:pt idx="368">
                  <c:v>0.49618698085614932</c:v>
                </c:pt>
                <c:pt idx="369">
                  <c:v>0.51599722907356838</c:v>
                </c:pt>
                <c:pt idx="370">
                  <c:v>0.58190629658712845</c:v>
                </c:pt>
                <c:pt idx="371">
                  <c:v>-1.0860326711073487</c:v>
                </c:pt>
                <c:pt idx="372">
                  <c:v>-0.85507912291028709</c:v>
                </c:pt>
                <c:pt idx="373">
                  <c:v>-0.60323825179865675</c:v>
                </c:pt>
                <c:pt idx="374">
                  <c:v>-0.34234223515837764</c:v>
                </c:pt>
                <c:pt idx="375">
                  <c:v>-8.117698164183465E-2</c:v>
                </c:pt>
                <c:pt idx="376">
                  <c:v>0.17388914368706238</c:v>
                </c:pt>
                <c:pt idx="377">
                  <c:v>0.41839179667485848</c:v>
                </c:pt>
                <c:pt idx="378">
                  <c:v>0.64935292540345757</c:v>
                </c:pt>
                <c:pt idx="379">
                  <c:v>0.86494247321361284</c:v>
                </c:pt>
                <c:pt idx="380">
                  <c:v>1.0642057511784981</c:v>
                </c:pt>
                <c:pt idx="381">
                  <c:v>-2.0119141334746518</c:v>
                </c:pt>
                <c:pt idx="382">
                  <c:v>-1.5993144631657383</c:v>
                </c:pt>
                <c:pt idx="383">
                  <c:v>-1.1980075633327598</c:v>
                </c:pt>
                <c:pt idx="384">
                  <c:v>-0.81454925488738072</c:v>
                </c:pt>
                <c:pt idx="385">
                  <c:v>-0.45325645669929582</c:v>
                </c:pt>
                <c:pt idx="386">
                  <c:v>-0.31875280205603551</c:v>
                </c:pt>
                <c:pt idx="387">
                  <c:v>-0.14967676319930029</c:v>
                </c:pt>
                <c:pt idx="388">
                  <c:v>-8.3837129409188832E-2</c:v>
                </c:pt>
                <c:pt idx="389">
                  <c:v>2.985782423699232E-2</c:v>
                </c:pt>
                <c:pt idx="390">
                  <c:v>0.17546476660808058</c:v>
                </c:pt>
                <c:pt idx="391">
                  <c:v>0.34067005270373085</c:v>
                </c:pt>
                <c:pt idx="392">
                  <c:v>0.51608505209543132</c:v>
                </c:pt>
                <c:pt idx="393">
                  <c:v>1.7145390060141015</c:v>
                </c:pt>
                <c:pt idx="394">
                  <c:v>1.5417637858421815</c:v>
                </c:pt>
                <c:pt idx="395">
                  <c:v>1.4435007416768979</c:v>
                </c:pt>
                <c:pt idx="396">
                  <c:v>1.4015601035224026</c:v>
                </c:pt>
                <c:pt idx="397">
                  <c:v>1.4014132889398427</c:v>
                </c:pt>
                <c:pt idx="398">
                  <c:v>1.4315329202371607</c:v>
                </c:pt>
                <c:pt idx="399">
                  <c:v>1.4828426018818333</c:v>
                </c:pt>
                <c:pt idx="400">
                  <c:v>1.5482594356553885</c:v>
                </c:pt>
                <c:pt idx="401">
                  <c:v>-1.6812603627178131</c:v>
                </c:pt>
                <c:pt idx="402">
                  <c:v>-1.3218588040310584</c:v>
                </c:pt>
                <c:pt idx="403">
                  <c:v>-0.96575933820883064</c:v>
                </c:pt>
                <c:pt idx="404">
                  <c:v>-0.62063291495612272</c:v>
                </c:pt>
                <c:pt idx="405">
                  <c:v>-0.29176961862839434</c:v>
                </c:pt>
                <c:pt idx="406">
                  <c:v>-1.7834286899820353</c:v>
                </c:pt>
                <c:pt idx="407">
                  <c:v>-1.4376537222259229</c:v>
                </c:pt>
                <c:pt idx="408">
                  <c:v>-1.154468572850907</c:v>
                </c:pt>
                <c:pt idx="409">
                  <c:v>0.41577917982983703</c:v>
                </c:pt>
                <c:pt idx="410">
                  <c:v>0.36732384891721603</c:v>
                </c:pt>
                <c:pt idx="411">
                  <c:v>0.38738483904448234</c:v>
                </c:pt>
                <c:pt idx="412">
                  <c:v>0.45657502737466382</c:v>
                </c:pt>
                <c:pt idx="413">
                  <c:v>-1.0239771680813721</c:v>
                </c:pt>
                <c:pt idx="414">
                  <c:v>-0.80685219386854468</c:v>
                </c:pt>
                <c:pt idx="415">
                  <c:v>-0.56618686216880432</c:v>
                </c:pt>
                <c:pt idx="416">
                  <c:v>-0.31427599210675417</c:v>
                </c:pt>
                <c:pt idx="417">
                  <c:v>-6.0293279685050882E-2</c:v>
                </c:pt>
                <c:pt idx="418">
                  <c:v>0.18906867041991415</c:v>
                </c:pt>
                <c:pt idx="419">
                  <c:v>0.42907510353379941</c:v>
                </c:pt>
                <c:pt idx="420">
                  <c:v>0.65652305175639913</c:v>
                </c:pt>
                <c:pt idx="421">
                  <c:v>0.86939590551705437</c:v>
                </c:pt>
                <c:pt idx="422">
                  <c:v>1.0665846976021838</c:v>
                </c:pt>
                <c:pt idx="423">
                  <c:v>1.2476644107388133</c:v>
                </c:pt>
                <c:pt idx="424">
                  <c:v>1.4127155187222415</c:v>
                </c:pt>
                <c:pt idx="425">
                  <c:v>1.5621825820118358</c:v>
                </c:pt>
                <c:pt idx="426">
                  <c:v>1.6967630823133457</c:v>
                </c:pt>
                <c:pt idx="427">
                  <c:v>1.8173208322979173</c:v>
                </c:pt>
                <c:pt idx="428">
                  <c:v>1.9248192670033659</c:v>
                </c:pt>
                <c:pt idx="429">
                  <c:v>2.0202707392388</c:v>
                </c:pt>
                <c:pt idx="430">
                  <c:v>2.1046986254688225</c:v>
                </c:pt>
                <c:pt idx="431">
                  <c:v>2.1791096210141832</c:v>
                </c:pt>
                <c:pt idx="432">
                  <c:v>2.4187498789684425</c:v>
                </c:pt>
                <c:pt idx="433">
                  <c:v>2.1903355539401432</c:v>
                </c:pt>
                <c:pt idx="434">
                  <c:v>0.89202870132548595</c:v>
                </c:pt>
                <c:pt idx="435">
                  <c:v>0.84045230992477793</c:v>
                </c:pt>
                <c:pt idx="436">
                  <c:v>0.84685094424233809</c:v>
                </c:pt>
                <c:pt idx="437">
                  <c:v>0.89507508759544308</c:v>
                </c:pt>
                <c:pt idx="438">
                  <c:v>-1.1964438447275341</c:v>
                </c:pt>
                <c:pt idx="439">
                  <c:v>-0.93928231373215143</c:v>
                </c:pt>
                <c:pt idx="440">
                  <c:v>-1.0455641011631418</c:v>
                </c:pt>
                <c:pt idx="441">
                  <c:v>-0.84922881694071406</c:v>
                </c:pt>
                <c:pt idx="442">
                  <c:v>-0.62259602314698292</c:v>
                </c:pt>
                <c:pt idx="443">
                  <c:v>-0.37948665300309981</c:v>
                </c:pt>
                <c:pt idx="444">
                  <c:v>-0.27550586169212293</c:v>
                </c:pt>
                <c:pt idx="445">
                  <c:v>-0.12957367943706438</c:v>
                </c:pt>
                <c:pt idx="446">
                  <c:v>1.0929292204238901</c:v>
                </c:pt>
                <c:pt idx="447">
                  <c:v>0.98204775115730381</c:v>
                </c:pt>
                <c:pt idx="448">
                  <c:v>0.94209112845847776</c:v>
                </c:pt>
                <c:pt idx="449">
                  <c:v>0.95445414176640853</c:v>
                </c:pt>
                <c:pt idx="450">
                  <c:v>1.0044038548861107</c:v>
                </c:pt>
                <c:pt idx="451">
                  <c:v>0</c:v>
                </c:pt>
                <c:pt idx="452">
                  <c:v>3.6259685216022033E-2</c:v>
                </c:pt>
                <c:pt idx="453">
                  <c:v>0.12564146486723746</c:v>
                </c:pt>
                <c:pt idx="454">
                  <c:v>-0.91437915299604933</c:v>
                </c:pt>
                <c:pt idx="455">
                  <c:v>-0.53125098065691434</c:v>
                </c:pt>
                <c:pt idx="456">
                  <c:v>-0.43060979428586699</c:v>
                </c:pt>
                <c:pt idx="457">
                  <c:v>-0.28335781519230219</c:v>
                </c:pt>
                <c:pt idx="458">
                  <c:v>-0.10590373378451745</c:v>
                </c:pt>
                <c:pt idx="459">
                  <c:v>8.9143046547066354E-2</c:v>
                </c:pt>
                <c:pt idx="460">
                  <c:v>0.29222807276338192</c:v>
                </c:pt>
                <c:pt idx="461">
                  <c:v>1.6910834619944999</c:v>
                </c:pt>
                <c:pt idx="462">
                  <c:v>1.5175430062946584</c:v>
                </c:pt>
                <c:pt idx="463">
                  <c:v>1.4193095758707022</c:v>
                </c:pt>
                <c:pt idx="464">
                  <c:v>1.3779733881222314</c:v>
                </c:pt>
                <c:pt idx="465">
                  <c:v>1.3788326959198181</c:v>
                </c:pt>
                <c:pt idx="466">
                  <c:v>-1.2726456585675303</c:v>
                </c:pt>
                <c:pt idx="467">
                  <c:v>-0.99263680705862578</c:v>
                </c:pt>
                <c:pt idx="468">
                  <c:v>-0.70195985063091504</c:v>
                </c:pt>
                <c:pt idx="469">
                  <c:v>-0.41056343408140455</c:v>
                </c:pt>
                <c:pt idx="470">
                  <c:v>-0.12566871009654221</c:v>
                </c:pt>
                <c:pt idx="471">
                  <c:v>0.14765217545422329</c:v>
                </c:pt>
                <c:pt idx="472">
                  <c:v>0.40600541125308576</c:v>
                </c:pt>
                <c:pt idx="473">
                  <c:v>0.64729425888384273</c:v>
                </c:pt>
                <c:pt idx="474">
                  <c:v>0.87041172181417314</c:v>
                </c:pt>
                <c:pt idx="475">
                  <c:v>1.074994154226304</c:v>
                </c:pt>
                <c:pt idx="476">
                  <c:v>1.261224934419074</c:v>
                </c:pt>
                <c:pt idx="477">
                  <c:v>1.4296791214371591</c:v>
                </c:pt>
                <c:pt idx="478">
                  <c:v>1.5812015314303189</c:v>
                </c:pt>
                <c:pt idx="479">
                  <c:v>1.7168119515988953</c:v>
                </c:pt>
                <c:pt idx="480">
                  <c:v>1.8376322888094281</c:v>
                </c:pt>
                <c:pt idx="481">
                  <c:v>2.4042625360253624</c:v>
                </c:pt>
                <c:pt idx="482">
                  <c:v>2.1722170701456371</c:v>
                </c:pt>
                <c:pt idx="483">
                  <c:v>2.0158425169116181</c:v>
                </c:pt>
                <c:pt idx="484">
                  <c:v>1.918029898257295</c:v>
                </c:pt>
                <c:pt idx="485">
                  <c:v>1.8649792605416986</c:v>
                </c:pt>
                <c:pt idx="486">
                  <c:v>1.8456192935927804</c:v>
                </c:pt>
                <c:pt idx="487">
                  <c:v>1.6995715249304193</c:v>
                </c:pt>
                <c:pt idx="488">
                  <c:v>-0.3397076297739543</c:v>
                </c:pt>
                <c:pt idx="489">
                  <c:v>-0.22838220847282953</c:v>
                </c:pt>
                <c:pt idx="490">
                  <c:v>-7.8267459684489893E-2</c:v>
                </c:pt>
                <c:pt idx="491">
                  <c:v>9.6316875691543069E-2</c:v>
                </c:pt>
                <c:pt idx="492">
                  <c:v>0.28441215623316235</c:v>
                </c:pt>
                <c:pt idx="493">
                  <c:v>0.47775761590812965</c:v>
                </c:pt>
                <c:pt idx="494">
                  <c:v>0.67024510471538756</c:v>
                </c:pt>
                <c:pt idx="495">
                  <c:v>0.85747238833708217</c:v>
                </c:pt>
                <c:pt idx="496">
                  <c:v>1.0363785798486276</c:v>
                </c:pt>
                <c:pt idx="497">
                  <c:v>1.2049478293477858</c:v>
                </c:pt>
                <c:pt idx="498">
                  <c:v>1.3619695802228444</c:v>
                </c:pt>
                <c:pt idx="499">
                  <c:v>1.5068455631481039</c:v>
                </c:pt>
                <c:pt idx="500">
                  <c:v>1.6394352843124149</c:v>
                </c:pt>
                <c:pt idx="501">
                  <c:v>1.7599331110555634</c:v>
                </c:pt>
                <c:pt idx="502">
                  <c:v>1.8687711994238381</c:v>
                </c:pt>
                <c:pt idx="503">
                  <c:v>1.9665434733051912</c:v>
                </c:pt>
                <c:pt idx="504">
                  <c:v>2.0539466791160241</c:v>
                </c:pt>
                <c:pt idx="505">
                  <c:v>2.1317352254769517</c:v>
                </c:pt>
                <c:pt idx="506">
                  <c:v>2.2006870929629048</c:v>
                </c:pt>
                <c:pt idx="507">
                  <c:v>2.2615785812690774</c:v>
                </c:pt>
                <c:pt idx="508">
                  <c:v>2.3151660641429923</c:v>
                </c:pt>
                <c:pt idx="509">
                  <c:v>2.3621732583461479</c:v>
                </c:pt>
                <c:pt idx="510">
                  <c:v>2.4032827921425106</c:v>
                </c:pt>
                <c:pt idx="511">
                  <c:v>2.4391310902738224</c:v>
                </c:pt>
                <c:pt idx="512">
                  <c:v>2.4703057836751063</c:v>
                </c:pt>
                <c:pt idx="513">
                  <c:v>2.497345009780406</c:v>
                </c:pt>
                <c:pt idx="514">
                  <c:v>-2.0874974603462215</c:v>
                </c:pt>
                <c:pt idx="515">
                  <c:v>-1.6352816915075641</c:v>
                </c:pt>
                <c:pt idx="516">
                  <c:v>-1.2044219645261598</c:v>
                </c:pt>
                <c:pt idx="517">
                  <c:v>-0.79940986687384452</c:v>
                </c:pt>
                <c:pt idx="518">
                  <c:v>-0.42287482917214342</c:v>
                </c:pt>
                <c:pt idx="519">
                  <c:v>-7.6034524989292973E-2</c:v>
                </c:pt>
                <c:pt idx="520">
                  <c:v>0.24094497132175094</c:v>
                </c:pt>
                <c:pt idx="521">
                  <c:v>0.29495030277863565</c:v>
                </c:pt>
                <c:pt idx="522">
                  <c:v>0.93743397997752786</c:v>
                </c:pt>
                <c:pt idx="523">
                  <c:v>0.85114384700045898</c:v>
                </c:pt>
                <c:pt idx="524">
                  <c:v>0.83214859499905236</c:v>
                </c:pt>
                <c:pt idx="525">
                  <c:v>0.86233935188535671</c:v>
                </c:pt>
                <c:pt idx="526">
                  <c:v>0.92741810056629259</c:v>
                </c:pt>
                <c:pt idx="527">
                  <c:v>1.0161908462625107</c:v>
                </c:pt>
                <c:pt idx="528">
                  <c:v>1.1199809920262156</c:v>
                </c:pt>
                <c:pt idx="529">
                  <c:v>1.2321438946658825</c:v>
                </c:pt>
                <c:pt idx="530">
                  <c:v>1.3476663846058177</c:v>
                </c:pt>
                <c:pt idx="531">
                  <c:v>1.4628374597023244</c:v>
                </c:pt>
                <c:pt idx="532">
                  <c:v>2.1015406626219746</c:v>
                </c:pt>
                <c:pt idx="533">
                  <c:v>-0.31022359393157128</c:v>
                </c:pt>
                <c:pt idx="534">
                  <c:v>-0.19726055281988525</c:v>
                </c:pt>
                <c:pt idx="535">
                  <c:v>-4.6710035427954141E-2</c:v>
                </c:pt>
                <c:pt idx="536">
                  <c:v>0.1274293060693569</c:v>
                </c:pt>
                <c:pt idx="537">
                  <c:v>0.31445255697128838</c:v>
                </c:pt>
                <c:pt idx="538">
                  <c:v>0.5062977863263689</c:v>
                </c:pt>
                <c:pt idx="539">
                  <c:v>0.69701114025191724</c:v>
                </c:pt>
                <c:pt idx="540">
                  <c:v>0.88230871134933553</c:v>
                </c:pt>
                <c:pt idx="541">
                  <c:v>1.0592190426374573</c:v>
                </c:pt>
                <c:pt idx="542">
                  <c:v>1.2257926345956234</c:v>
                </c:pt>
                <c:pt idx="543">
                  <c:v>1.380866970038777</c:v>
                </c:pt>
                <c:pt idx="544">
                  <c:v>-1.9997397118369968</c:v>
                </c:pt>
                <c:pt idx="545">
                  <c:v>-1.5837840238956995</c:v>
                </c:pt>
                <c:pt idx="546">
                  <c:v>-1.1804213152815195</c:v>
                </c:pt>
                <c:pt idx="547">
                  <c:v>-1.5845735721946022</c:v>
                </c:pt>
                <c:pt idx="548">
                  <c:v>-0.67515566771908131</c:v>
                </c:pt>
                <c:pt idx="549">
                  <c:v>-0.55953452443708318</c:v>
                </c:pt>
                <c:pt idx="550">
                  <c:v>-0.39832847254765458</c:v>
                </c:pt>
                <c:pt idx="551">
                  <c:v>-0.2079994541861209</c:v>
                </c:pt>
                <c:pt idx="552">
                  <c:v>-1.1694251446488224E-3</c:v>
                </c:pt>
                <c:pt idx="553">
                  <c:v>0.21262438203026715</c:v>
                </c:pt>
                <c:pt idx="554">
                  <c:v>0.42630823019869435</c:v>
                </c:pt>
                <c:pt idx="555">
                  <c:v>0.63476267630966399</c:v>
                </c:pt>
                <c:pt idx="556">
                  <c:v>0.83440676023955418</c:v>
                </c:pt>
                <c:pt idx="557">
                  <c:v>1.0228598384914145</c:v>
                </c:pt>
                <c:pt idx="558">
                  <c:v>0.97097607517326412</c:v>
                </c:pt>
                <c:pt idx="559">
                  <c:v>0.97400651874291566</c:v>
                </c:pt>
                <c:pt idx="560">
                  <c:v>1.0167273058299962</c:v>
                </c:pt>
                <c:pt idx="561">
                  <c:v>1.0871582996892482</c:v>
                </c:pt>
                <c:pt idx="562">
                  <c:v>1.1759568673202216</c:v>
                </c:pt>
                <c:pt idx="563">
                  <c:v>1.2759153496393922</c:v>
                </c:pt>
                <c:pt idx="564">
                  <c:v>1.8877364545224673</c:v>
                </c:pt>
                <c:pt idx="565">
                  <c:v>1.7067297490764055</c:v>
                </c:pt>
                <c:pt idx="566">
                  <c:v>1.5985306067101708</c:v>
                </c:pt>
                <c:pt idx="567">
                  <c:v>1.5456590201010649</c:v>
                </c:pt>
                <c:pt idx="568">
                  <c:v>1.5341243218529759</c:v>
                </c:pt>
                <c:pt idx="569">
                  <c:v>1.5527996506948778</c:v>
                </c:pt>
                <c:pt idx="570">
                  <c:v>1.5928999847275525</c:v>
                </c:pt>
                <c:pt idx="571">
                  <c:v>1.6475477469686781</c:v>
                </c:pt>
                <c:pt idx="572">
                  <c:v>1.711412290905532</c:v>
                </c:pt>
                <c:pt idx="573">
                  <c:v>1.7804115709593846</c:v>
                </c:pt>
                <c:pt idx="574">
                  <c:v>-1.8416729563682013</c:v>
                </c:pt>
                <c:pt idx="575">
                  <c:v>-1.4481578456620059</c:v>
                </c:pt>
                <c:pt idx="576">
                  <c:v>-1.0643129499191955</c:v>
                </c:pt>
                <c:pt idx="577">
                  <c:v>-0.69672091881877385</c:v>
                </c:pt>
                <c:pt idx="578">
                  <c:v>-0.34975655495542612</c:v>
                </c:pt>
                <c:pt idx="579">
                  <c:v>-2.6090526107550305E-2</c:v>
                </c:pt>
                <c:pt idx="580">
                  <c:v>2.0694859986787768</c:v>
                </c:pt>
                <c:pt idx="581">
                  <c:v>0.30661509064058839</c:v>
                </c:pt>
                <c:pt idx="582">
                  <c:v>0.320901069674499</c:v>
                </c:pt>
                <c:pt idx="583">
                  <c:v>0.38751183131379829</c:v>
                </c:pt>
                <c:pt idx="584">
                  <c:v>0.49040564868215236</c:v>
                </c:pt>
                <c:pt idx="585">
                  <c:v>0.4771198665211947</c:v>
                </c:pt>
                <c:pt idx="586">
                  <c:v>0.52000104287528448</c:v>
                </c:pt>
                <c:pt idx="587">
                  <c:v>0.60251927753998658</c:v>
                </c:pt>
                <c:pt idx="588">
                  <c:v>0.71175001667198368</c:v>
                </c:pt>
                <c:pt idx="589">
                  <c:v>1.5221606346305756</c:v>
                </c:pt>
                <c:pt idx="590">
                  <c:v>1.3746875328824535</c:v>
                </c:pt>
                <c:pt idx="591">
                  <c:v>1.298772290364171</c:v>
                </c:pt>
                <c:pt idx="592">
                  <c:v>1.2765016510589062</c:v>
                </c:pt>
                <c:pt idx="593">
                  <c:v>1.2686224679727829</c:v>
                </c:pt>
                <c:pt idx="594">
                  <c:v>1.1592652080552477</c:v>
                </c:pt>
                <c:pt idx="595">
                  <c:v>1.1161413246348291</c:v>
                </c:pt>
                <c:pt idx="596">
                  <c:v>1.1220163147264046</c:v>
                </c:pt>
                <c:pt idx="597">
                  <c:v>1.2983090932365888</c:v>
                </c:pt>
                <c:pt idx="598">
                  <c:v>1.1831155231681025</c:v>
                </c:pt>
                <c:pt idx="599">
                  <c:v>1.1351907749731602</c:v>
                </c:pt>
                <c:pt idx="600">
                  <c:v>1.1371303671283495</c:v>
                </c:pt>
                <c:pt idx="601">
                  <c:v>1.2894146482379694</c:v>
                </c:pt>
                <c:pt idx="602">
                  <c:v>-0.25875499133589192</c:v>
                </c:pt>
                <c:pt idx="603">
                  <c:v>0.38941366697707047</c:v>
                </c:pt>
                <c:pt idx="604">
                  <c:v>0.35793115079010301</c:v>
                </c:pt>
                <c:pt idx="605">
                  <c:v>-0.48914954227966984</c:v>
                </c:pt>
                <c:pt idx="606">
                  <c:v>-0.3737505369102645</c:v>
                </c:pt>
                <c:pt idx="607">
                  <c:v>-0.2171827291827407</c:v>
                </c:pt>
                <c:pt idx="608">
                  <c:v>-3.457787583393665E-2</c:v>
                </c:pt>
                <c:pt idx="609">
                  <c:v>0.16247962528353027</c:v>
                </c:pt>
                <c:pt idx="610">
                  <c:v>0.365253202873355</c:v>
                </c:pt>
                <c:pt idx="611">
                  <c:v>0.56727894821689917</c:v>
                </c:pt>
                <c:pt idx="612">
                  <c:v>0.76389436776813224</c:v>
                </c:pt>
                <c:pt idx="613">
                  <c:v>2.0032205282281699</c:v>
                </c:pt>
                <c:pt idx="614">
                  <c:v>1.8008923967065065</c:v>
                </c:pt>
                <c:pt idx="615">
                  <c:v>1.6749850899110432</c:v>
                </c:pt>
                <c:pt idx="616">
                  <c:v>1.6074484683935919</c:v>
                </c:pt>
                <c:pt idx="617">
                  <c:v>1.5838056926645201</c:v>
                </c:pt>
                <c:pt idx="618">
                  <c:v>1.592516241565884</c:v>
                </c:pt>
                <c:pt idx="619">
                  <c:v>1.6244439086036238</c:v>
                </c:pt>
                <c:pt idx="620">
                  <c:v>1.6724136341083038</c:v>
                </c:pt>
                <c:pt idx="621">
                  <c:v>1.7308433437642328</c:v>
                </c:pt>
                <c:pt idx="622">
                  <c:v>1.795438971941373</c:v>
                </c:pt>
                <c:pt idx="623">
                  <c:v>1.8629425870806531</c:v>
                </c:pt>
                <c:pt idx="624">
                  <c:v>1.9309250384543619</c:v>
                </c:pt>
                <c:pt idx="625">
                  <c:v>2.2046681318995929</c:v>
                </c:pt>
                <c:pt idx="626">
                  <c:v>-0.35987101261412269</c:v>
                </c:pt>
                <c:pt idx="627">
                  <c:v>-0.23579364086431467</c:v>
                </c:pt>
                <c:pt idx="628">
                  <c:v>-7.6266589235448712E-2</c:v>
                </c:pt>
                <c:pt idx="629">
                  <c:v>0.10508497364958745</c:v>
                </c:pt>
                <c:pt idx="630">
                  <c:v>0.29786909246968712</c:v>
                </c:pt>
                <c:pt idx="631">
                  <c:v>0.32193285989339882</c:v>
                </c:pt>
                <c:pt idx="632">
                  <c:v>0.39559885196147754</c:v>
                </c:pt>
                <c:pt idx="633">
                  <c:v>0.5034064644857017</c:v>
                </c:pt>
                <c:pt idx="634">
                  <c:v>0.63333786092038702</c:v>
                </c:pt>
                <c:pt idx="635">
                  <c:v>0.77615774263056125</c:v>
                </c:pt>
                <c:pt idx="636">
                  <c:v>0.92486821737950198</c:v>
                </c:pt>
                <c:pt idx="637">
                  <c:v>1.0742601481063638</c:v>
                </c:pt>
                <c:pt idx="638">
                  <c:v>1.2205451755763213</c:v>
                </c:pt>
                <c:pt idx="639">
                  <c:v>-1.859236533859093</c:v>
                </c:pt>
                <c:pt idx="640">
                  <c:v>-1.4723953937151821</c:v>
                </c:pt>
                <c:pt idx="641">
                  <c:v>-1.0927989951484405</c:v>
                </c:pt>
                <c:pt idx="642">
                  <c:v>-0.72759678716318532</c:v>
                </c:pt>
                <c:pt idx="643">
                  <c:v>-0.38161878579042929</c:v>
                </c:pt>
                <c:pt idx="644">
                  <c:v>-5.7899102258867352E-2</c:v>
                </c:pt>
                <c:pt idx="645">
                  <c:v>0.24190168895077541</c:v>
                </c:pt>
                <c:pt idx="646">
                  <c:v>0.51715761116196401</c:v>
                </c:pt>
                <c:pt idx="647">
                  <c:v>0.76800692600608234</c:v>
                </c:pt>
                <c:pt idx="648">
                  <c:v>0.99513794796796184</c:v>
                </c:pt>
                <c:pt idx="649">
                  <c:v>1.1996206964245308</c:v>
                </c:pt>
                <c:pt idx="650">
                  <c:v>1.3827757957981013</c:v>
                </c:pt>
                <c:pt idx="651">
                  <c:v>1.5460735065757691</c:v>
                </c:pt>
                <c:pt idx="652">
                  <c:v>0.61475470659534026</c:v>
                </c:pt>
                <c:pt idx="653">
                  <c:v>0.5852492044772285</c:v>
                </c:pt>
                <c:pt idx="654">
                  <c:v>0.61377976456560257</c:v>
                </c:pt>
                <c:pt idx="655">
                  <c:v>0.6836466507995631</c:v>
                </c:pt>
                <c:pt idx="656">
                  <c:v>0.78176137883730457</c:v>
                </c:pt>
                <c:pt idx="657">
                  <c:v>0.89796580417945415</c:v>
                </c:pt>
                <c:pt idx="658">
                  <c:v>1.0244684526889798</c:v>
                </c:pt>
                <c:pt idx="659">
                  <c:v>1.1553793307649229</c:v>
                </c:pt>
                <c:pt idx="660">
                  <c:v>1.2863272557082788</c:v>
                </c:pt>
                <c:pt idx="661">
                  <c:v>1.4141461612971931</c:v>
                </c:pt>
                <c:pt idx="662">
                  <c:v>1.3099863591088177</c:v>
                </c:pt>
                <c:pt idx="663">
                  <c:v>1.2669935750896926</c:v>
                </c:pt>
                <c:pt idx="664">
                  <c:v>1.2693279550217824</c:v>
                </c:pt>
                <c:pt idx="665">
                  <c:v>1.3880918050692135</c:v>
                </c:pt>
                <c:pt idx="666">
                  <c:v>1.2647987364121145</c:v>
                </c:pt>
                <c:pt idx="667">
                  <c:v>1.2090405758499772</c:v>
                </c:pt>
                <c:pt idx="668">
                  <c:v>1.2035282139089492</c:v>
                </c:pt>
                <c:pt idx="669">
                  <c:v>-1.134256912740859</c:v>
                </c:pt>
                <c:pt idx="670">
                  <c:v>0.73633032831109269</c:v>
                </c:pt>
                <c:pt idx="671">
                  <c:v>0.65109679716277968</c:v>
                </c:pt>
                <c:pt idx="672">
                  <c:v>0.6376877644466632</c:v>
                </c:pt>
                <c:pt idx="673">
                  <c:v>0.67661000873375876</c:v>
                </c:pt>
                <c:pt idx="674">
                  <c:v>0.7524873046115611</c:v>
                </c:pt>
                <c:pt idx="675">
                  <c:v>0.85329511051553908</c:v>
                </c:pt>
                <c:pt idx="676">
                  <c:v>0.96972563060718497</c:v>
                </c:pt>
                <c:pt idx="677">
                  <c:v>1.0946625825079126</c:v>
                </c:pt>
                <c:pt idx="678">
                  <c:v>1.2227480611407888</c:v>
                </c:pt>
                <c:pt idx="679">
                  <c:v>1.3500265279453616</c:v>
                </c:pt>
                <c:pt idx="680">
                  <c:v>-1.8498440993407563</c:v>
                </c:pt>
                <c:pt idx="681">
                  <c:v>-1.4624558459054482</c:v>
                </c:pt>
                <c:pt idx="682">
                  <c:v>-1.0827028257066202</c:v>
                </c:pt>
                <c:pt idx="683">
                  <c:v>-0.71763052568111929</c:v>
                </c:pt>
                <c:pt idx="684">
                  <c:v>-0.37198677756373916</c:v>
                </c:pt>
                <c:pt idx="685">
                  <c:v>-4.8741258212658123E-2</c:v>
                </c:pt>
                <c:pt idx="686">
                  <c:v>0.25049548667238475</c:v>
                </c:pt>
                <c:pt idx="687">
                  <c:v>2.1479286382023317</c:v>
                </c:pt>
                <c:pt idx="688">
                  <c:v>1.9208760256317698</c:v>
                </c:pt>
                <c:pt idx="689">
                  <c:v>0.70187506020810631</c:v>
                </c:pt>
                <c:pt idx="690">
                  <c:v>0.66811399061098775</c:v>
                </c:pt>
                <c:pt idx="691">
                  <c:v>0.7654670278669008</c:v>
                </c:pt>
                <c:pt idx="692">
                  <c:v>0.70487595781065582</c:v>
                </c:pt>
                <c:pt idx="693">
                  <c:v>0.70801445339969216</c:v>
                </c:pt>
                <c:pt idx="694">
                  <c:v>0.75722388972878074</c:v>
                </c:pt>
                <c:pt idx="695">
                  <c:v>0.83860734683221005</c:v>
                </c:pt>
                <c:pt idx="696">
                  <c:v>-1.3175963012895533</c:v>
                </c:pt>
                <c:pt idx="697">
                  <c:v>-0.79108538186120692</c:v>
                </c:pt>
                <c:pt idx="698">
                  <c:v>-0.64904621162546927</c:v>
                </c:pt>
                <c:pt idx="699">
                  <c:v>-0.46655363475759787</c:v>
                </c:pt>
                <c:pt idx="700">
                  <c:v>-0.25916681724991408</c:v>
                </c:pt>
                <c:pt idx="701">
                  <c:v>-3.8752102396877319E-2</c:v>
                </c:pt>
                <c:pt idx="702">
                  <c:v>0.18578411829597133</c:v>
                </c:pt>
                <c:pt idx="703">
                  <c:v>0.40789339844873018</c:v>
                </c:pt>
                <c:pt idx="704">
                  <c:v>0.62289249730472851</c:v>
                </c:pt>
                <c:pt idx="705">
                  <c:v>0.82756163560131291</c:v>
                </c:pt>
                <c:pt idx="706">
                  <c:v>1.019818323223878</c:v>
                </c:pt>
                <c:pt idx="707">
                  <c:v>1.1984537691416819</c:v>
                </c:pt>
                <c:pt idx="708">
                  <c:v>-1.9978384096777904</c:v>
                </c:pt>
                <c:pt idx="709">
                  <c:v>-1.5854822676052835</c:v>
                </c:pt>
                <c:pt idx="710">
                  <c:v>-1.1846850624812939</c:v>
                </c:pt>
                <c:pt idx="711">
                  <c:v>-0.80191689624521401</c:v>
                </c:pt>
                <c:pt idx="712">
                  <c:v>-0.4414282698741589</c:v>
                </c:pt>
                <c:pt idx="713">
                  <c:v>-0.10576003421491065</c:v>
                </c:pt>
                <c:pt idx="714">
                  <c:v>0.20384615205053033</c:v>
                </c:pt>
                <c:pt idx="715">
                  <c:v>0.48711929926091835</c:v>
                </c:pt>
                <c:pt idx="716">
                  <c:v>0.74449781004377225</c:v>
                </c:pt>
                <c:pt idx="717">
                  <c:v>0.97692319247958181</c:v>
                </c:pt>
                <c:pt idx="718">
                  <c:v>1.1856785629625937</c:v>
                </c:pt>
                <c:pt idx="719">
                  <c:v>1.3722634733619441</c:v>
                </c:pt>
                <c:pt idx="720">
                  <c:v>-2.1427289872844604</c:v>
                </c:pt>
                <c:pt idx="721">
                  <c:v>-1.7001983138888819</c:v>
                </c:pt>
                <c:pt idx="722">
                  <c:v>-1.2747870739184215</c:v>
                </c:pt>
                <c:pt idx="723">
                  <c:v>-0.87202442657437729</c:v>
                </c:pt>
                <c:pt idx="724">
                  <c:v>-0.49536820495211231</c:v>
                </c:pt>
                <c:pt idx="725">
                  <c:v>-0.14669306113608427</c:v>
                </c:pt>
                <c:pt idx="726">
                  <c:v>0.17331791327448126</c:v>
                </c:pt>
                <c:pt idx="727">
                  <c:v>0.46486089813525677</c:v>
                </c:pt>
                <c:pt idx="728">
                  <c:v>0.72876402582788469</c:v>
                </c:pt>
                <c:pt idx="729">
                  <c:v>2.3185909154235547</c:v>
                </c:pt>
                <c:pt idx="730">
                  <c:v>2.0792238989259824</c:v>
                </c:pt>
                <c:pt idx="731">
                  <c:v>1.9197889463159741</c:v>
                </c:pt>
                <c:pt idx="732">
                  <c:v>1.8220751835248521</c:v>
                </c:pt>
                <c:pt idx="733">
                  <c:v>1.2852018322523651</c:v>
                </c:pt>
                <c:pt idx="734">
                  <c:v>1.1824058745156631</c:v>
                </c:pt>
                <c:pt idx="735">
                  <c:v>1.14347533994269</c:v>
                </c:pt>
                <c:pt idx="736">
                  <c:v>1.1517279841657813</c:v>
                </c:pt>
                <c:pt idx="737">
                  <c:v>1.1939470794293263</c:v>
                </c:pt>
                <c:pt idx="738">
                  <c:v>1.2597438016954126</c:v>
                </c:pt>
                <c:pt idx="739">
                  <c:v>1.3410273826674262</c:v>
                </c:pt>
                <c:pt idx="740">
                  <c:v>1.4315660637269763</c:v>
                </c:pt>
                <c:pt idx="741">
                  <c:v>1.5266243805463762</c:v>
                </c:pt>
                <c:pt idx="742">
                  <c:v>1.622664460184136</c:v>
                </c:pt>
                <c:pt idx="743">
                  <c:v>1.7171008683594005</c:v>
                </c:pt>
                <c:pt idx="744">
                  <c:v>1.8081001405916477</c:v>
                </c:pt>
                <c:pt idx="745">
                  <c:v>1.8944175002267594</c:v>
                </c:pt>
                <c:pt idx="746">
                  <c:v>-1.9936786619918148</c:v>
                </c:pt>
                <c:pt idx="747">
                  <c:v>-1.5697226254770043</c:v>
                </c:pt>
                <c:pt idx="748">
                  <c:v>-1.4407746937987274</c:v>
                </c:pt>
                <c:pt idx="749">
                  <c:v>-1.1817775680356024</c:v>
                </c:pt>
                <c:pt idx="750">
                  <c:v>-0.90175690988086554</c:v>
                </c:pt>
                <c:pt idx="751">
                  <c:v>-0.61326160978289179</c:v>
                </c:pt>
                <c:pt idx="752">
                  <c:v>-0.32558255818618126</c:v>
                </c:pt>
                <c:pt idx="753">
                  <c:v>-4.5427617272716242E-2</c:v>
                </c:pt>
                <c:pt idx="754">
                  <c:v>0.22252738101899622</c:v>
                </c:pt>
                <c:pt idx="755">
                  <c:v>0.47519068539946741</c:v>
                </c:pt>
                <c:pt idx="756">
                  <c:v>0.71069208858323951</c:v>
                </c:pt>
                <c:pt idx="757">
                  <c:v>0.92809097529375273</c:v>
                </c:pt>
                <c:pt idx="758">
                  <c:v>-2.0131055247089291</c:v>
                </c:pt>
                <c:pt idx="759">
                  <c:v>-1.6027039048219589</c:v>
                </c:pt>
                <c:pt idx="760">
                  <c:v>-1.2029069277555946</c:v>
                </c:pt>
                <c:pt idx="761">
                  <c:v>-0.82042387970293018</c:v>
                </c:pt>
                <c:pt idx="762">
                  <c:v>-0.4596956891071553</c:v>
                </c:pt>
                <c:pt idx="763">
                  <c:v>-0.12341374018927231</c:v>
                </c:pt>
                <c:pt idx="764">
                  <c:v>0.18706229016072823</c:v>
                </c:pt>
                <c:pt idx="765">
                  <c:v>0.47136978254428996</c:v>
                </c:pt>
                <c:pt idx="766">
                  <c:v>0.72987682601990955</c:v>
                </c:pt>
                <c:pt idx="767">
                  <c:v>0.96347174469352592</c:v>
                </c:pt>
                <c:pt idx="768">
                  <c:v>-2.1112122773064188</c:v>
                </c:pt>
                <c:pt idx="769">
                  <c:v>1.1054938357006989</c:v>
                </c:pt>
                <c:pt idx="770">
                  <c:v>0.96235813531662673</c:v>
                </c:pt>
                <c:pt idx="771">
                  <c:v>0.89952074360738943</c:v>
                </c:pt>
                <c:pt idx="772">
                  <c:v>-0.67646504212134773</c:v>
                </c:pt>
                <c:pt idx="773">
                  <c:v>-0.51602921649440714</c:v>
                </c:pt>
                <c:pt idx="774">
                  <c:v>-0.26325349638831136</c:v>
                </c:pt>
                <c:pt idx="775">
                  <c:v>-0.20562272397522754</c:v>
                </c:pt>
                <c:pt idx="776">
                  <c:v>-9.4936774023110543E-2</c:v>
                </c:pt>
                <c:pt idx="777">
                  <c:v>5.1498898591174319E-2</c:v>
                </c:pt>
                <c:pt idx="778">
                  <c:v>0.22029184567513072</c:v>
                </c:pt>
                <c:pt idx="779">
                  <c:v>0.40120578517785288</c:v>
                </c:pt>
                <c:pt idx="780">
                  <c:v>0.58653650934898771</c:v>
                </c:pt>
                <c:pt idx="781">
                  <c:v>0.77059895684599589</c:v>
                </c:pt>
                <c:pt idx="782">
                  <c:v>0.94930714021859097</c:v>
                </c:pt>
                <c:pt idx="783">
                  <c:v>1.1198314337194191</c:v>
                </c:pt>
                <c:pt idx="784">
                  <c:v>1.2803201370907307</c:v>
                </c:pt>
                <c:pt idx="785">
                  <c:v>2.1977672070326184</c:v>
                </c:pt>
                <c:pt idx="786">
                  <c:v>1.9809539774924827</c:v>
                </c:pt>
                <c:pt idx="787">
                  <c:v>1.8402185271249016</c:v>
                </c:pt>
                <c:pt idx="788">
                  <c:v>1.7579627210100259</c:v>
                </c:pt>
                <c:pt idx="789">
                  <c:v>1.7200343902259028</c:v>
                </c:pt>
                <c:pt idx="790">
                  <c:v>1.715117657100675</c:v>
                </c:pt>
                <c:pt idx="791">
                  <c:v>1.7342231151085712</c:v>
                </c:pt>
                <c:pt idx="792">
                  <c:v>1.8130771990835226</c:v>
                </c:pt>
                <c:pt idx="793">
                  <c:v>-0.33104784840830637</c:v>
                </c:pt>
                <c:pt idx="794">
                  <c:v>-0.2193224853267452</c:v>
                </c:pt>
                <c:pt idx="795">
                  <c:v>-6.9136478023012204E-2</c:v>
                </c:pt>
                <c:pt idx="796">
                  <c:v>0.10527939898597545</c:v>
                </c:pt>
                <c:pt idx="797">
                  <c:v>0.29303670201262139</c:v>
                </c:pt>
                <c:pt idx="798">
                  <c:v>0.48592958061571156</c:v>
                </c:pt>
                <c:pt idx="799">
                  <c:v>0.67789241111937049</c:v>
                </c:pt>
                <c:pt idx="800">
                  <c:v>0.86455548957909312</c:v>
                </c:pt>
                <c:pt idx="801">
                  <c:v>1.0428824373929222</c:v>
                </c:pt>
                <c:pt idx="802">
                  <c:v>1.2108755135637463</c:v>
                </c:pt>
                <c:pt idx="803">
                  <c:v>1.3673372001421538</c:v>
                </c:pt>
                <c:pt idx="804">
                  <c:v>1.5116782808701528</c:v>
                </c:pt>
                <c:pt idx="805">
                  <c:v>1.643764210856326</c:v>
                </c:pt>
                <c:pt idx="806">
                  <c:v>1.7637929152776766</c:v>
                </c:pt>
                <c:pt idx="807">
                  <c:v>1.8721982908909847</c:v>
                </c:pt>
                <c:pt idx="808">
                  <c:v>1.9695746445621083</c:v>
                </c:pt>
                <c:pt idx="809">
                  <c:v>0</c:v>
                </c:pt>
                <c:pt idx="810">
                  <c:v>6.1196746470980806E-2</c:v>
                </c:pt>
                <c:pt idx="811">
                  <c:v>0.16803446900066737</c:v>
                </c:pt>
                <c:pt idx="812">
                  <c:v>0.30534603318149733</c:v>
                </c:pt>
                <c:pt idx="813">
                  <c:v>0.46141449740516227</c:v>
                </c:pt>
                <c:pt idx="814">
                  <c:v>0.62730358296205357</c:v>
                </c:pt>
                <c:pt idx="815">
                  <c:v>0.79630585346441296</c:v>
                </c:pt>
                <c:pt idx="816">
                  <c:v>0.96348942646667912</c:v>
                </c:pt>
                <c:pt idx="817">
                  <c:v>1.125326956499773</c:v>
                </c:pt>
                <c:pt idx="818">
                  <c:v>1.2793931323450918</c:v>
                </c:pt>
                <c:pt idx="819">
                  <c:v>1.4241190757851705</c:v>
                </c:pt>
                <c:pt idx="820">
                  <c:v>1.5585938617037089</c:v>
                </c:pt>
                <c:pt idx="821">
                  <c:v>1.6824049421202631</c:v>
                </c:pt>
                <c:pt idx="822">
                  <c:v>1.7955105863447915</c:v>
                </c:pt>
                <c:pt idx="823">
                  <c:v>-2.0586026514556792</c:v>
                </c:pt>
                <c:pt idx="824">
                  <c:v>-1.6242698444864319</c:v>
                </c:pt>
                <c:pt idx="825">
                  <c:v>-1.2066245557078767</c:v>
                </c:pt>
                <c:pt idx="826">
                  <c:v>-0.81112795031076512</c:v>
                </c:pt>
                <c:pt idx="827">
                  <c:v>0</c:v>
                </c:pt>
                <c:pt idx="828">
                  <c:v>-0.25818840634488005</c:v>
                </c:pt>
                <c:pt idx="829">
                  <c:v>-0.1923270350050294</c:v>
                </c:pt>
                <c:pt idx="830">
                  <c:v>-7.6001734474222329E-2</c:v>
                </c:pt>
                <c:pt idx="831">
                  <c:v>7.4061057440963821E-2</c:v>
                </c:pt>
                <c:pt idx="832">
                  <c:v>0.24493665358242286</c:v>
                </c:pt>
                <c:pt idx="833">
                  <c:v>0.42676469939711692</c:v>
                </c:pt>
                <c:pt idx="834">
                  <c:v>0.6121413581160664</c:v>
                </c:pt>
                <c:pt idx="835">
                  <c:v>0.79561998996386052</c:v>
                </c:pt>
                <c:pt idx="836">
                  <c:v>0.97330242552671919</c:v>
                </c:pt>
                <c:pt idx="837">
                  <c:v>1.1425056886625913</c:v>
                </c:pt>
                <c:pt idx="838">
                  <c:v>1.3014913844025076</c:v>
                </c:pt>
                <c:pt idx="839">
                  <c:v>1.4492469843236806</c:v>
                </c:pt>
                <c:pt idx="840">
                  <c:v>1.5853099619044013</c:v>
                </c:pt>
                <c:pt idx="841">
                  <c:v>1.7096271938887051</c:v>
                </c:pt>
                <c:pt idx="842">
                  <c:v>1.8224432861958217</c:v>
                </c:pt>
                <c:pt idx="843">
                  <c:v>-2.0738936668764776</c:v>
                </c:pt>
                <c:pt idx="844">
                  <c:v>-1.6362236285473764</c:v>
                </c:pt>
                <c:pt idx="845">
                  <c:v>-1.4642008051893936</c:v>
                </c:pt>
                <c:pt idx="846">
                  <c:v>-1.2020074933670803</c:v>
                </c:pt>
                <c:pt idx="847">
                  <c:v>-0.91918493568639659</c:v>
                </c:pt>
                <c:pt idx="848">
                  <c:v>-0.62824076471977131</c:v>
                </c:pt>
                <c:pt idx="849">
                  <c:v>1.463276248138965</c:v>
                </c:pt>
                <c:pt idx="850">
                  <c:v>1.3017896258255259</c:v>
                </c:pt>
                <c:pt idx="851">
                  <c:v>1.2174840326259695</c:v>
                </c:pt>
                <c:pt idx="852">
                  <c:v>0.91102631280878055</c:v>
                </c:pt>
                <c:pt idx="853">
                  <c:v>0.84213073414800821</c:v>
                </c:pt>
                <c:pt idx="854">
                  <c:v>0.83594809494677591</c:v>
                </c:pt>
                <c:pt idx="855">
                  <c:v>0.87532489681294634</c:v>
                </c:pt>
                <c:pt idx="856">
                  <c:v>0.94674230903104828</c:v>
                </c:pt>
                <c:pt idx="857">
                  <c:v>1.0396391675705277</c:v>
                </c:pt>
                <c:pt idx="858">
                  <c:v>1.1458504789005148</c:v>
                </c:pt>
                <c:pt idx="859">
                  <c:v>1.2591430928930563</c:v>
                </c:pt>
                <c:pt idx="860">
                  <c:v>1.3748329261463328</c:v>
                </c:pt>
                <c:pt idx="861">
                  <c:v>1.4894704608849036</c:v>
                </c:pt>
                <c:pt idx="862">
                  <c:v>1.6005832616817766</c:v>
                </c:pt>
                <c:pt idx="863">
                  <c:v>1.7064659841322616</c:v>
                </c:pt>
                <c:pt idx="864">
                  <c:v>1.8060098332410703</c:v>
                </c:pt>
                <c:pt idx="865">
                  <c:v>-2.00126423779259</c:v>
                </c:pt>
                <c:pt idx="866">
                  <c:v>-1.577462578463257</c:v>
                </c:pt>
                <c:pt idx="867">
                  <c:v>-1.1685709488019225</c:v>
                </c:pt>
                <c:pt idx="868">
                  <c:v>-0.78032995989802378</c:v>
                </c:pt>
                <c:pt idx="869">
                  <c:v>-0.41639870779916843</c:v>
                </c:pt>
                <c:pt idx="870">
                  <c:v>-7.8840879296427302E-2</c:v>
                </c:pt>
                <c:pt idx="871">
                  <c:v>0</c:v>
                </c:pt>
                <c:pt idx="872">
                  <c:v>4.7759929106466349E-2</c:v>
                </c:pt>
                <c:pt idx="873">
                  <c:v>0.1451918794809928</c:v>
                </c:pt>
                <c:pt idx="874">
                  <c:v>0.27624323045169547</c:v>
                </c:pt>
                <c:pt idx="875">
                  <c:v>0.42848005183569537</c:v>
                </c:pt>
                <c:pt idx="876">
                  <c:v>0.59238836495060954</c:v>
                </c:pt>
                <c:pt idx="877">
                  <c:v>0.76079781488180909</c:v>
                </c:pt>
                <c:pt idx="878">
                  <c:v>0.92840787023833915</c:v>
                </c:pt>
                <c:pt idx="879">
                  <c:v>1.0913996816492586</c:v>
                </c:pt>
                <c:pt idx="880">
                  <c:v>2.0722971816886306</c:v>
                </c:pt>
                <c:pt idx="881">
                  <c:v>1.8670662628594374</c:v>
                </c:pt>
                <c:pt idx="882">
                  <c:v>1.7374622576003063</c:v>
                </c:pt>
                <c:pt idx="883">
                  <c:v>1.665743156984002</c:v>
                </c:pt>
                <c:pt idx="884">
                  <c:v>1.6376669461444215</c:v>
                </c:pt>
                <c:pt idx="885">
                  <c:v>1.6418691884734009</c:v>
                </c:pt>
                <c:pt idx="886">
                  <c:v>1.6693429847016059</c:v>
                </c:pt>
                <c:pt idx="887">
                  <c:v>1.7130055946191405</c:v>
                </c:pt>
                <c:pt idx="888">
                  <c:v>1.7673382556301058</c:v>
                </c:pt>
                <c:pt idx="889">
                  <c:v>1.8280876835074604</c:v>
                </c:pt>
                <c:pt idx="890">
                  <c:v>1.8920194310609231</c:v>
                </c:pt>
                <c:pt idx="891">
                  <c:v>-1.8868345748190269</c:v>
                </c:pt>
                <c:pt idx="892">
                  <c:v>-1.4828928125673715</c:v>
                </c:pt>
                <c:pt idx="893">
                  <c:v>-1.4002657246507197</c:v>
                </c:pt>
                <c:pt idx="894">
                  <c:v>-1.1472964252172064</c:v>
                </c:pt>
                <c:pt idx="895">
                  <c:v>-0.87247151164966474</c:v>
                </c:pt>
                <c:pt idx="896">
                  <c:v>-0.58844422830465093</c:v>
                </c:pt>
                <c:pt idx="897">
                  <c:v>1.4573198269316803</c:v>
                </c:pt>
                <c:pt idx="898">
                  <c:v>1.2971409995239362</c:v>
                </c:pt>
                <c:pt idx="899">
                  <c:v>0.5847007904702235</c:v>
                </c:pt>
                <c:pt idx="900">
                  <c:v>-0.2588128916197947</c:v>
                </c:pt>
                <c:pt idx="901">
                  <c:v>-0.18243611089727033</c:v>
                </c:pt>
                <c:pt idx="902">
                  <c:v>-5.8734973703466212E-2</c:v>
                </c:pt>
                <c:pt idx="903">
                  <c:v>9.6252532604820862E-2</c:v>
                </c:pt>
                <c:pt idx="904">
                  <c:v>0.27015929988687537</c:v>
                </c:pt>
                <c:pt idx="905">
                  <c:v>0.45357435094853732</c:v>
                </c:pt>
                <c:pt idx="906">
                  <c:v>0.63945404756442703</c:v>
                </c:pt>
                <c:pt idx="907">
                  <c:v>0.82263869333769013</c:v>
                </c:pt>
                <c:pt idx="908">
                  <c:v>0.99945710283267153</c:v>
                </c:pt>
                <c:pt idx="909">
                  <c:v>1.1674043969697201</c:v>
                </c:pt>
                <c:pt idx="910">
                  <c:v>1.3248805866873867</c:v>
                </c:pt>
                <c:pt idx="911">
                  <c:v>1.470979473522783</c:v>
                </c:pt>
                <c:pt idx="912">
                  <c:v>1.6053190721683945</c:v>
                </c:pt>
                <c:pt idx="913">
                  <c:v>1.7279061859084235</c:v>
                </c:pt>
                <c:pt idx="914">
                  <c:v>1.8390289758871854</c:v>
                </c:pt>
                <c:pt idx="915">
                  <c:v>1.9391723897919257</c:v>
                </c:pt>
                <c:pt idx="916">
                  <c:v>2.0289521812063627</c:v>
                </c:pt>
                <c:pt idx="917">
                  <c:v>2.1090639806024831</c:v>
                </c:pt>
                <c:pt idx="918">
                  <c:v>2.1802444926126943</c:v>
                </c:pt>
                <c:pt idx="919">
                  <c:v>2.2432424090873222</c:v>
                </c:pt>
                <c:pt idx="920">
                  <c:v>2.2987970583475956</c:v>
                </c:pt>
                <c:pt idx="921">
                  <c:v>2.3476231707707824</c:v>
                </c:pt>
                <c:pt idx="922">
                  <c:v>2.3904004403608363</c:v>
                </c:pt>
                <c:pt idx="923">
                  <c:v>2.4277668106582979</c:v>
                </c:pt>
                <c:pt idx="924">
                  <c:v>2.460314619253825</c:v>
                </c:pt>
                <c:pt idx="925">
                  <c:v>2.4885889051338292</c:v>
                </c:pt>
                <c:pt idx="926">
                  <c:v>-2.0878961171266237</c:v>
                </c:pt>
                <c:pt idx="927">
                  <c:v>-1.635761554089344</c:v>
                </c:pt>
                <c:pt idx="928">
                  <c:v>-1.2049490635404965</c:v>
                </c:pt>
                <c:pt idx="929">
                  <c:v>-0.79995846670275017</c:v>
                </c:pt>
                <c:pt idx="930">
                  <c:v>-0.42342577648500168</c:v>
                </c:pt>
                <c:pt idx="931">
                  <c:v>-7.6573894285041466E-2</c:v>
                </c:pt>
                <c:pt idx="932">
                  <c:v>2.1500896464162875</c:v>
                </c:pt>
                <c:pt idx="933">
                  <c:v>1.917703381659801</c:v>
                </c:pt>
                <c:pt idx="934">
                  <c:v>1.7672158358516279</c:v>
                </c:pt>
                <c:pt idx="935">
                  <c:v>1.6796579022879055</c:v>
                </c:pt>
                <c:pt idx="936">
                  <c:v>1.6397774471492756</c:v>
                </c:pt>
                <c:pt idx="937">
                  <c:v>1.6353813731070963</c:v>
                </c:pt>
                <c:pt idx="938">
                  <c:v>1.6567854848012731</c:v>
                </c:pt>
                <c:pt idx="939">
                  <c:v>1.6963556718953159</c:v>
                </c:pt>
                <c:pt idx="940">
                  <c:v>1.7481262726774351</c:v>
                </c:pt>
                <c:pt idx="941">
                  <c:v>1.8074835215322413</c:v>
                </c:pt>
                <c:pt idx="942">
                  <c:v>1.8709037525590797</c:v>
                </c:pt>
                <c:pt idx="943">
                  <c:v>1.9357375614089396</c:v>
                </c:pt>
                <c:pt idx="944">
                  <c:v>2.0000324471671678</c:v>
                </c:pt>
                <c:pt idx="945">
                  <c:v>2.2365152160560804</c:v>
                </c:pt>
                <c:pt idx="946">
                  <c:v>2.0264046739484178</c:v>
                </c:pt>
                <c:pt idx="947">
                  <c:v>1.8894272777661025</c:v>
                </c:pt>
                <c:pt idx="948">
                  <c:v>1.8087067477963248</c:v>
                </c:pt>
                <c:pt idx="949">
                  <c:v>1.7706671794233173</c:v>
                </c:pt>
                <c:pt idx="950">
                  <c:v>-1.3318531159135936</c:v>
                </c:pt>
                <c:pt idx="951">
                  <c:v>-1.0338083987172317</c:v>
                </c:pt>
                <c:pt idx="952">
                  <c:v>-0.72907943658626095</c:v>
                </c:pt>
                <c:pt idx="953">
                  <c:v>-0.42685438068549608</c:v>
                </c:pt>
                <c:pt idx="954">
                  <c:v>-0.13372602713323176</c:v>
                </c:pt>
                <c:pt idx="955">
                  <c:v>0.14575101092787374</c:v>
                </c:pt>
                <c:pt idx="956">
                  <c:v>0.40860773482455848</c:v>
                </c:pt>
                <c:pt idx="957">
                  <c:v>0.65309484218887603</c:v>
                </c:pt>
                <c:pt idx="958">
                  <c:v>0.87838837093462652</c:v>
                </c:pt>
                <c:pt idx="959">
                  <c:v>1.0843542553598999</c:v>
                </c:pt>
                <c:pt idx="960">
                  <c:v>1.2713612147180668</c:v>
                </c:pt>
                <c:pt idx="961">
                  <c:v>1.4401331487146101</c:v>
                </c:pt>
                <c:pt idx="962">
                  <c:v>1.5916336972374847</c:v>
                </c:pt>
                <c:pt idx="963">
                  <c:v>1.7269768723194749</c:v>
                </c:pt>
                <c:pt idx="964">
                  <c:v>1.8473587227734447</c:v>
                </c:pt>
                <c:pt idx="965">
                  <c:v>1.9540058754683243</c:v>
                </c:pt>
                <c:pt idx="966">
                  <c:v>2.417526919594521</c:v>
                </c:pt>
                <c:pt idx="967">
                  <c:v>2.1857553530772913</c:v>
                </c:pt>
                <c:pt idx="968">
                  <c:v>2.0292528577530025</c:v>
                </c:pt>
                <c:pt idx="969">
                  <c:v>1.9310244070168374</c:v>
                </c:pt>
                <c:pt idx="970">
                  <c:v>1.3622676006050147</c:v>
                </c:pt>
                <c:pt idx="971">
                  <c:v>1.2522474147469247</c:v>
                </c:pt>
                <c:pt idx="972">
                  <c:v>-0.67250068113978168</c:v>
                </c:pt>
                <c:pt idx="973">
                  <c:v>-0.50692404595061558</c:v>
                </c:pt>
                <c:pt idx="974">
                  <c:v>-0.31081313490273066</c:v>
                </c:pt>
                <c:pt idx="975">
                  <c:v>-9.7318627661801355E-2</c:v>
                </c:pt>
                <c:pt idx="976">
                  <c:v>0.12361812395800501</c:v>
                </c:pt>
                <c:pt idx="977">
                  <c:v>-1.5323112289607939</c:v>
                </c:pt>
                <c:pt idx="978">
                  <c:v>-1.2260883984505</c:v>
                </c:pt>
                <c:pt idx="979">
                  <c:v>1.1035132152206757</c:v>
                </c:pt>
                <c:pt idx="980">
                  <c:v>0.97436405492350975</c:v>
                </c:pt>
                <c:pt idx="981">
                  <c:v>0.92136497422867536</c:v>
                </c:pt>
                <c:pt idx="982">
                  <c:v>0.92478344401863466</c:v>
                </c:pt>
                <c:pt idx="983">
                  <c:v>1.1416213304351943</c:v>
                </c:pt>
                <c:pt idx="984">
                  <c:v>1.0414932105861543</c:v>
                </c:pt>
                <c:pt idx="985">
                  <c:v>1.0078904526283381</c:v>
                </c:pt>
                <c:pt idx="986">
                  <c:v>1.0232685356827405</c:v>
                </c:pt>
                <c:pt idx="987">
                  <c:v>1.0737430339124792</c:v>
                </c:pt>
                <c:pt idx="988">
                  <c:v>0</c:v>
                </c:pt>
                <c:pt idx="989">
                  <c:v>-0.24516214542324435</c:v>
                </c:pt>
                <c:pt idx="990">
                  <c:v>-0.18173568285566866</c:v>
                </c:pt>
                <c:pt idx="991">
                  <c:v>-6.7428751353665481E-2</c:v>
                </c:pt>
                <c:pt idx="992">
                  <c:v>0.97807689783926788</c:v>
                </c:pt>
                <c:pt idx="993">
                  <c:v>0.88145139278254137</c:v>
                </c:pt>
                <c:pt idx="994">
                  <c:v>0.60283970606084281</c:v>
                </c:pt>
                <c:pt idx="995">
                  <c:v>0.56438281315019401</c:v>
                </c:pt>
                <c:pt idx="996">
                  <c:v>0.58693455119667348</c:v>
                </c:pt>
                <c:pt idx="997">
                  <c:v>0.65311914203228938</c:v>
                </c:pt>
                <c:pt idx="998">
                  <c:v>0.74930323293338064</c:v>
                </c:pt>
                <c:pt idx="999">
                  <c:v>0.86489192524116643</c:v>
                </c:pt>
                <c:pt idx="1000">
                  <c:v>0.99174580194292195</c:v>
                </c:pt>
                <c:pt idx="1001">
                  <c:v>1.1236996202358387</c:v>
                </c:pt>
                <c:pt idx="1002">
                  <c:v>0</c:v>
                </c:pt>
                <c:pt idx="1003">
                  <c:v>4.8163446722174895E-2</c:v>
                </c:pt>
                <c:pt idx="1004">
                  <c:v>0.14587785942769732</c:v>
                </c:pt>
                <c:pt idx="1005">
                  <c:v>-0.96611111493756385</c:v>
                </c:pt>
                <c:pt idx="1006">
                  <c:v>0.53597990369355764</c:v>
                </c:pt>
                <c:pt idx="1007">
                  <c:v>0.47654324493684491</c:v>
                </c:pt>
                <c:pt idx="1008">
                  <c:v>0.48602046812813132</c:v>
                </c:pt>
                <c:pt idx="1009">
                  <c:v>0.5451698321590539</c:v>
                </c:pt>
                <c:pt idx="1010">
                  <c:v>0.63886129369881162</c:v>
                </c:pt>
                <c:pt idx="1011">
                  <c:v>0.75530672382160891</c:v>
                </c:pt>
                <c:pt idx="1012">
                  <c:v>0.8854219677294255</c:v>
                </c:pt>
                <c:pt idx="1013">
                  <c:v>1.0222997464207966</c:v>
                </c:pt>
                <c:pt idx="1014">
                  <c:v>1.8894002014104809</c:v>
                </c:pt>
                <c:pt idx="1015">
                  <c:v>-0.2608677732706377</c:v>
                </c:pt>
                <c:pt idx="1016">
                  <c:v>-0.44759648352213222</c:v>
                </c:pt>
                <c:pt idx="1017">
                  <c:v>-0.35096980461608529</c:v>
                </c:pt>
                <c:pt idx="1018">
                  <c:v>-0.20854405412896904</c:v>
                </c:pt>
                <c:pt idx="1019">
                  <c:v>-3.6387656496740028E-2</c:v>
                </c:pt>
                <c:pt idx="1020">
                  <c:v>0.15314773355032846</c:v>
                </c:pt>
                <c:pt idx="1021">
                  <c:v>1.5206949690769314</c:v>
                </c:pt>
                <c:pt idx="1022">
                  <c:v>1.3647091902852113</c:v>
                </c:pt>
                <c:pt idx="1023">
                  <c:v>-0.52569746206281254</c:v>
                </c:pt>
                <c:pt idx="1024">
                  <c:v>-0.38556164686230676</c:v>
                </c:pt>
                <c:pt idx="1025">
                  <c:v>-0.21079726738623891</c:v>
                </c:pt>
                <c:pt idx="1026">
                  <c:v>-1.5170166063609825E-2</c:v>
                </c:pt>
                <c:pt idx="1027">
                  <c:v>0.19084901900623893</c:v>
                </c:pt>
                <c:pt idx="1028">
                  <c:v>0.39942804955726607</c:v>
                </c:pt>
                <c:pt idx="1029">
                  <c:v>0.60483390958493466</c:v>
                </c:pt>
                <c:pt idx="1030">
                  <c:v>0.80299179560997258</c:v>
                </c:pt>
                <c:pt idx="1031">
                  <c:v>0.99112581860650217</c:v>
                </c:pt>
                <c:pt idx="1032">
                  <c:v>1.1674675324298727</c:v>
                </c:pt>
                <c:pt idx="1033">
                  <c:v>1.3310205998778153</c:v>
                </c:pt>
                <c:pt idx="1034">
                  <c:v>1.4813717795598151</c:v>
                </c:pt>
                <c:pt idx="1035">
                  <c:v>1.6185400088801596</c:v>
                </c:pt>
                <c:pt idx="1036">
                  <c:v>1.7428567095170091</c:v>
                </c:pt>
                <c:pt idx="1037">
                  <c:v>1.8548715857487919</c:v>
                </c:pt>
                <c:pt idx="1038">
                  <c:v>-2.0901746622640864</c:v>
                </c:pt>
                <c:pt idx="1039">
                  <c:v>-1.6488846053466364</c:v>
                </c:pt>
                <c:pt idx="1040">
                  <c:v>1.4789375996074841</c:v>
                </c:pt>
                <c:pt idx="1041">
                  <c:v>1.2997750137869446</c:v>
                </c:pt>
                <c:pt idx="1042">
                  <c:v>1.2027188075620265</c:v>
                </c:pt>
                <c:pt idx="1043">
                  <c:v>1.1674548853723186</c:v>
                </c:pt>
                <c:pt idx="1044">
                  <c:v>1.1777846165772781</c:v>
                </c:pt>
                <c:pt idx="1045">
                  <c:v>1.2208797656832768</c:v>
                </c:pt>
                <c:pt idx="1046">
                  <c:v>1.2866617607979636</c:v>
                </c:pt>
                <c:pt idx="1047">
                  <c:v>1.3672859550252774</c:v>
                </c:pt>
                <c:pt idx="1048">
                  <c:v>-1.6409311340498665</c:v>
                </c:pt>
                <c:pt idx="1049">
                  <c:v>-1.2922865826234802</c:v>
                </c:pt>
                <c:pt idx="1050">
                  <c:v>-0.94468895629440808</c:v>
                </c:pt>
                <c:pt idx="1051">
                  <c:v>0</c:v>
                </c:pt>
                <c:pt idx="1052">
                  <c:v>3.1481456260386412E-2</c:v>
                </c:pt>
                <c:pt idx="1053">
                  <c:v>0.11751847564265691</c:v>
                </c:pt>
                <c:pt idx="1054">
                  <c:v>0.97003710138038968</c:v>
                </c:pt>
                <c:pt idx="1055">
                  <c:v>0.87721652395636185</c:v>
                </c:pt>
                <c:pt idx="1056">
                  <c:v>0.61902878318011778</c:v>
                </c:pt>
                <c:pt idx="1057">
                  <c:v>0.57863276081305448</c:v>
                </c:pt>
                <c:pt idx="1058">
                  <c:v>0.59943695148146936</c:v>
                </c:pt>
                <c:pt idx="1059">
                  <c:v>0.66405483541376509</c:v>
                </c:pt>
                <c:pt idx="1060">
                  <c:v>1.2611519694257143</c:v>
                </c:pt>
                <c:pt idx="1061">
                  <c:v>1.1431399795483128</c:v>
                </c:pt>
                <c:pt idx="1062">
                  <c:v>1.0941378241709718</c:v>
                </c:pt>
                <c:pt idx="1063">
                  <c:v>1.096286641899719</c:v>
                </c:pt>
                <c:pt idx="1064">
                  <c:v>1.2606061336429653</c:v>
                </c:pt>
                <c:pt idx="1065">
                  <c:v>1.1493754219840921</c:v>
                </c:pt>
                <c:pt idx="1066">
                  <c:v>1.1051333160020855</c:v>
                </c:pt>
                <c:pt idx="1067">
                  <c:v>1.1104638941448641</c:v>
                </c:pt>
                <c:pt idx="1068">
                  <c:v>1.151561585929159</c:v>
                </c:pt>
                <c:pt idx="1069">
                  <c:v>1.2175677903292741</c:v>
                </c:pt>
                <c:pt idx="1070">
                  <c:v>1.3000194991884619</c:v>
                </c:pt>
                <c:pt idx="1071">
                  <c:v>1.3923923116429577</c:v>
                </c:pt>
                <c:pt idx="1072">
                  <c:v>1.4897228104306632</c:v>
                </c:pt>
                <c:pt idx="1073">
                  <c:v>1.5882975048714616</c:v>
                </c:pt>
                <c:pt idx="1074">
                  <c:v>1.6853974712486415</c:v>
                </c:pt>
                <c:pt idx="1075">
                  <c:v>-1.9151810830957512</c:v>
                </c:pt>
                <c:pt idx="1076">
                  <c:v>1.1152968322082493</c:v>
                </c:pt>
                <c:pt idx="1077">
                  <c:v>0.97407366993260647</c:v>
                </c:pt>
                <c:pt idx="1078">
                  <c:v>0.91233880268343759</c:v>
                </c:pt>
                <c:pt idx="1079">
                  <c:v>0.90964922016364369</c:v>
                </c:pt>
                <c:pt idx="1080">
                  <c:v>0.94977914725511703</c:v>
                </c:pt>
                <c:pt idx="1081">
                  <c:v>1.0199475500132045</c:v>
                </c:pt>
                <c:pt idx="1082">
                  <c:v>1.1101757544950175</c:v>
                </c:pt>
                <c:pt idx="1083">
                  <c:v>1.2127547616769685</c:v>
                </c:pt>
                <c:pt idx="1084">
                  <c:v>1.321804831021004</c:v>
                </c:pt>
                <c:pt idx="1085">
                  <c:v>1.432912489805414</c:v>
                </c:pt>
                <c:pt idx="1086">
                  <c:v>2.0590602938752385</c:v>
                </c:pt>
                <c:pt idx="1087">
                  <c:v>1.8606691568540794</c:v>
                </c:pt>
                <c:pt idx="1088">
                  <c:v>1.7361720078568748</c:v>
                </c:pt>
                <c:pt idx="1089">
                  <c:v>1.6681818768786481</c:v>
                </c:pt>
                <c:pt idx="1090">
                  <c:v>1.6427470398045387</c:v>
                </c:pt>
                <c:pt idx="1091">
                  <c:v>1.6487394706198868</c:v>
                </c:pt>
                <c:pt idx="1092">
                  <c:v>1.6773439685313409</c:v>
                </c:pt>
                <c:pt idx="1093">
                  <c:v>1.7216324958274196</c:v>
                </c:pt>
                <c:pt idx="1094">
                  <c:v>-1.6890220507929736</c:v>
                </c:pt>
                <c:pt idx="1095">
                  <c:v>-1.3250862802958794</c:v>
                </c:pt>
                <c:pt idx="1096">
                  <c:v>-0.96562580952380273</c:v>
                </c:pt>
                <c:pt idx="1097">
                  <c:v>-0.61806890062821829</c:v>
                </c:pt>
                <c:pt idx="1098">
                  <c:v>-0.28750748239178558</c:v>
                </c:pt>
                <c:pt idx="1099">
                  <c:v>2.2780970878857276E-2</c:v>
                </c:pt>
                <c:pt idx="1100">
                  <c:v>0.31091181849394933</c:v>
                </c:pt>
                <c:pt idx="1101">
                  <c:v>0.35208348619625801</c:v>
                </c:pt>
                <c:pt idx="1102">
                  <c:v>0.91416548553801558</c:v>
                </c:pt>
                <c:pt idx="1103">
                  <c:v>0.24378157699657432</c:v>
                </c:pt>
                <c:pt idx="1104">
                  <c:v>0.24738130949076159</c:v>
                </c:pt>
                <c:pt idx="1105">
                  <c:v>0.30802598623107524</c:v>
                </c:pt>
                <c:pt idx="1106">
                  <c:v>0.30545530347446059</c:v>
                </c:pt>
                <c:pt idx="1107">
                  <c:v>0.3602323992766614</c:v>
                </c:pt>
                <c:pt idx="1108">
                  <c:v>0.45521489352446753</c:v>
                </c:pt>
                <c:pt idx="1109">
                  <c:v>0.57702103867536425</c:v>
                </c:pt>
                <c:pt idx="1110">
                  <c:v>0.71531466134705224</c:v>
                </c:pt>
                <c:pt idx="1111">
                  <c:v>0.86221399018515754</c:v>
                </c:pt>
                <c:pt idx="1112">
                  <c:v>1.0118044370333674</c:v>
                </c:pt>
                <c:pt idx="1113">
                  <c:v>1.1597383926636518</c:v>
                </c:pt>
                <c:pt idx="1114">
                  <c:v>1.3029076746723467</c:v>
                </c:pt>
                <c:pt idx="1115">
                  <c:v>1.4391764768152391</c:v>
                </c:pt>
                <c:pt idx="1116">
                  <c:v>1.5671645633556603</c:v>
                </c:pt>
                <c:pt idx="1117">
                  <c:v>1.6860720708427079</c:v>
                </c:pt>
                <c:pt idx="1118">
                  <c:v>1.7955386601067698</c:v>
                </c:pt>
                <c:pt idx="1119">
                  <c:v>1.8955309356843038</c:v>
                </c:pt>
                <c:pt idx="1120">
                  <c:v>1.9862530468800044</c:v>
                </c:pt>
                <c:pt idx="1121">
                  <c:v>2.0680762291670032</c:v>
                </c:pt>
                <c:pt idx="1122">
                  <c:v>2.1414837583380941</c:v>
                </c:pt>
                <c:pt idx="1123">
                  <c:v>2.3861478155821576</c:v>
                </c:pt>
                <c:pt idx="1124">
                  <c:v>2.1609212016229629</c:v>
                </c:pt>
                <c:pt idx="1125">
                  <c:v>2.0097564094959965</c:v>
                </c:pt>
                <c:pt idx="1126">
                  <c:v>1.9158628540480065</c:v>
                </c:pt>
                <c:pt idx="1127">
                  <c:v>1.3731522406660814</c:v>
                </c:pt>
                <c:pt idx="1128">
                  <c:v>1.2616368926062096</c:v>
                </c:pt>
                <c:pt idx="1129">
                  <c:v>1.2144831799642466</c:v>
                </c:pt>
                <c:pt idx="1130">
                  <c:v>1.2150701320030628</c:v>
                </c:pt>
                <c:pt idx="1131">
                  <c:v>1.250211953793096</c:v>
                </c:pt>
                <c:pt idx="1132">
                  <c:v>1.3095280388648454</c:v>
                </c:pt>
                <c:pt idx="1133">
                  <c:v>1.3849191903286564</c:v>
                </c:pt>
                <c:pt idx="1134">
                  <c:v>1.4701333706166813</c:v>
                </c:pt>
                <c:pt idx="1135">
                  <c:v>1.560406744331378</c:v>
                </c:pt>
                <c:pt idx="1136">
                  <c:v>1.6521678916998037</c:v>
                </c:pt>
                <c:pt idx="1137">
                  <c:v>1.7427948923193155</c:v>
                </c:pt>
                <c:pt idx="1138">
                  <c:v>1.8304165465630085</c:v>
                </c:pt>
                <c:pt idx="1139">
                  <c:v>1.9137503476286981</c:v>
                </c:pt>
                <c:pt idx="1140">
                  <c:v>1.9919709696025123</c:v>
                </c:pt>
                <c:pt idx="1141">
                  <c:v>2.0646040216063306</c:v>
                </c:pt>
                <c:pt idx="1142">
                  <c:v>2.131440657641583</c:v>
                </c:pt>
                <c:pt idx="1143">
                  <c:v>2.1924693459455469</c:v>
                </c:pt>
                <c:pt idx="1144">
                  <c:v>2.2478217079091598</c:v>
                </c:pt>
                <c:pt idx="1145">
                  <c:v>2.2977298500464007</c:v>
                </c:pt>
                <c:pt idx="1146">
                  <c:v>2.3424930463818585</c:v>
                </c:pt>
                <c:pt idx="1147">
                  <c:v>2.3824519944305607</c:v>
                </c:pt>
                <c:pt idx="1148">
                  <c:v>2.4179691756468493</c:v>
                </c:pt>
                <c:pt idx="1149">
                  <c:v>2.4494141094324751</c:v>
                </c:pt>
                <c:pt idx="1150">
                  <c:v>2.477152505949324</c:v>
                </c:pt>
                <c:pt idx="1151">
                  <c:v>2.5015385034737956</c:v>
                </c:pt>
                <c:pt idx="1152">
                  <c:v>2.5229093263475471</c:v>
                </c:pt>
                <c:pt idx="1153">
                  <c:v>2.5415818244254544</c:v>
                </c:pt>
                <c:pt idx="1154">
                  <c:v>2.5578504583150137</c:v>
                </c:pt>
                <c:pt idx="1155">
                  <c:v>2.5719863800690517</c:v>
                </c:pt>
                <c:pt idx="1156">
                  <c:v>2.5842373292514864</c:v>
                </c:pt>
                <c:pt idx="1157">
                  <c:v>2.5948281219195266</c:v>
                </c:pt>
                <c:pt idx="1158">
                  <c:v>2.3992793563562445</c:v>
                </c:pt>
                <c:pt idx="1159">
                  <c:v>2.1795795022157138</c:v>
                </c:pt>
                <c:pt idx="1160">
                  <c:v>2.0319669718291569</c:v>
                </c:pt>
                <c:pt idx="1161">
                  <c:v>1.9401103345551685</c:v>
                </c:pt>
                <c:pt idx="1162">
                  <c:v>1.8908402844422938</c:v>
                </c:pt>
                <c:pt idx="1163">
                  <c:v>1.873594590300502</c:v>
                </c:pt>
                <c:pt idx="1164">
                  <c:v>1.8799533535461883</c:v>
                </c:pt>
                <c:pt idx="1165">
                  <c:v>1.9032508581919267</c:v>
                </c:pt>
                <c:pt idx="1166">
                  <c:v>1.9382522356234806</c:v>
                </c:pt>
                <c:pt idx="1167">
                  <c:v>2.0428553416987683</c:v>
                </c:pt>
                <c:pt idx="1168">
                  <c:v>1.8541937726216013</c:v>
                </c:pt>
                <c:pt idx="1169">
                  <c:v>1.7368978605326442</c:v>
                </c:pt>
                <c:pt idx="1170">
                  <c:v>1.6741046521501937</c:v>
                </c:pt>
                <c:pt idx="1171">
                  <c:v>1.6522901678436415</c:v>
                </c:pt>
                <c:pt idx="1172">
                  <c:v>1.6606741067122353</c:v>
                </c:pt>
                <c:pt idx="1173">
                  <c:v>1.6907226708752192</c:v>
                </c:pt>
                <c:pt idx="1174">
                  <c:v>1.7357344198175431</c:v>
                </c:pt>
                <c:pt idx="1175">
                  <c:v>1.790496227709077</c:v>
                </c:pt>
                <c:pt idx="1176">
                  <c:v>-1.7808980055165957</c:v>
                </c:pt>
                <c:pt idx="1177">
                  <c:v>-1.3985637838818521</c:v>
                </c:pt>
                <c:pt idx="1178">
                  <c:v>-1.0240101868045817</c:v>
                </c:pt>
                <c:pt idx="1179">
                  <c:v>-0.66411728165893968</c:v>
                </c:pt>
                <c:pt idx="1180">
                  <c:v>-0.32351360255499995</c:v>
                </c:pt>
                <c:pt idx="1181">
                  <c:v>-5.0858006942616218E-3</c:v>
                </c:pt>
                <c:pt idx="1182">
                  <c:v>2.0582957532438111</c:v>
                </c:pt>
                <c:pt idx="1183">
                  <c:v>1.8376424824948077</c:v>
                </c:pt>
                <c:pt idx="1184">
                  <c:v>1.6975802653173293</c:v>
                </c:pt>
                <c:pt idx="1185">
                  <c:v>1.6192495294649698</c:v>
                </c:pt>
                <c:pt idx="1186">
                  <c:v>1.5875063299741703</c:v>
                </c:pt>
                <c:pt idx="1187">
                  <c:v>1.4344951907674275</c:v>
                </c:pt>
                <c:pt idx="1188">
                  <c:v>1.35312849077033</c:v>
                </c:pt>
                <c:pt idx="1189">
                  <c:v>1.3256004666748669</c:v>
                </c:pt>
                <c:pt idx="1190">
                  <c:v>1.3377204531804776</c:v>
                </c:pt>
                <c:pt idx="1191">
                  <c:v>1.3782574724875407</c:v>
                </c:pt>
                <c:pt idx="1192">
                  <c:v>1.4383943230808354</c:v>
                </c:pt>
                <c:pt idx="1193">
                  <c:v>1.511274113409192</c:v>
                </c:pt>
                <c:pt idx="1194">
                  <c:v>1.5916246634527935</c:v>
                </c:pt>
                <c:pt idx="1195">
                  <c:v>1.6754483423501529</c:v>
                </c:pt>
                <c:pt idx="1196">
                  <c:v>-1.8465422007744745</c:v>
                </c:pt>
                <c:pt idx="1197">
                  <c:v>-1.4539836465719107</c:v>
                </c:pt>
                <c:pt idx="1198">
                  <c:v>-1.0706909915914513</c:v>
                </c:pt>
                <c:pt idx="1199">
                  <c:v>-0.70334512722274667</c:v>
                </c:pt>
                <c:pt idx="1200">
                  <c:v>-0.35639936926729943</c:v>
                </c:pt>
                <c:pt idx="1201">
                  <c:v>-3.2586721132418173E-2</c:v>
                </c:pt>
                <c:pt idx="1202">
                  <c:v>0.26667135736134057</c:v>
                </c:pt>
                <c:pt idx="1203">
                  <c:v>0.54093735228626294</c:v>
                </c:pt>
                <c:pt idx="1204">
                  <c:v>0.79049676902130028</c:v>
                </c:pt>
                <c:pt idx="1205">
                  <c:v>1.0161517705457275</c:v>
                </c:pt>
                <c:pt idx="1206">
                  <c:v>1.2190592994794132</c:v>
                </c:pt>
                <c:pt idx="1207">
                  <c:v>-2.1248200388888274</c:v>
                </c:pt>
                <c:pt idx="1208">
                  <c:v>1.1428707674443965</c:v>
                </c:pt>
                <c:pt idx="1209">
                  <c:v>0.9951985186071014</c:v>
                </c:pt>
                <c:pt idx="1210">
                  <c:v>0.92828475892558482</c:v>
                </c:pt>
                <c:pt idx="1211">
                  <c:v>0.92146084285009211</c:v>
                </c:pt>
                <c:pt idx="1212">
                  <c:v>0.95831243890714057</c:v>
                </c:pt>
                <c:pt idx="1213">
                  <c:v>1.0259013498343874</c:v>
                </c:pt>
                <c:pt idx="1214">
                  <c:v>1.5408295699508232</c:v>
                </c:pt>
                <c:pt idx="1215">
                  <c:v>1.3960790149796538</c:v>
                </c:pt>
                <c:pt idx="1216">
                  <c:v>0.73525544567225476</c:v>
                </c:pt>
                <c:pt idx="1217">
                  <c:v>0.34126638694028921</c:v>
                </c:pt>
                <c:pt idx="1218">
                  <c:v>0.33080496109279023</c:v>
                </c:pt>
                <c:pt idx="1219">
                  <c:v>0.37925744307427994</c:v>
                </c:pt>
                <c:pt idx="1220">
                  <c:v>0.46920178089898645</c:v>
                </c:pt>
                <c:pt idx="1221">
                  <c:v>0.58702271299819087</c:v>
                </c:pt>
                <c:pt idx="1222">
                  <c:v>0.72218960254796849</c:v>
                </c:pt>
                <c:pt idx="1223">
                  <c:v>0.86665917784955648</c:v>
                </c:pt>
                <c:pt idx="1224">
                  <c:v>1.0143831111392618</c:v>
                </c:pt>
                <c:pt idx="1225">
                  <c:v>1.1609033782558815</c:v>
                </c:pt>
                <c:pt idx="1226">
                  <c:v>1.3030209322590589</c:v>
                </c:pt>
                <c:pt idx="1227">
                  <c:v>1.4385254486453163</c:v>
                </c:pt>
                <c:pt idx="1228">
                  <c:v>1.5659758056482533</c:v>
                </c:pt>
                <c:pt idx="1229">
                  <c:v>1.684522592237957</c:v>
                </c:pt>
                <c:pt idx="1230">
                  <c:v>1.7937653259346267</c:v>
                </c:pt>
                <c:pt idx="1231">
                  <c:v>-2.039342101845107</c:v>
                </c:pt>
                <c:pt idx="1232">
                  <c:v>-1.2190697964898898</c:v>
                </c:pt>
                <c:pt idx="1233">
                  <c:v>-1.0098664340649788</c:v>
                </c:pt>
                <c:pt idx="1234">
                  <c:v>-0.77004449827213473</c:v>
                </c:pt>
                <c:pt idx="1235">
                  <c:v>-0.51383136215617786</c:v>
                </c:pt>
                <c:pt idx="1236">
                  <c:v>-0.25192409446664965</c:v>
                </c:pt>
                <c:pt idx="1237">
                  <c:v>7.7943287439839748E-3</c:v>
                </c:pt>
                <c:pt idx="1238">
                  <c:v>0.25966859566807377</c:v>
                </c:pt>
                <c:pt idx="1239">
                  <c:v>0.49979273919220657</c:v>
                </c:pt>
                <c:pt idx="1240">
                  <c:v>0.72562162650349893</c:v>
                </c:pt>
                <c:pt idx="1241">
                  <c:v>2.1233059765767566</c:v>
                </c:pt>
                <c:pt idx="1242">
                  <c:v>1.9064873754248148</c:v>
                </c:pt>
                <c:pt idx="1243">
                  <c:v>1.7675426805829557</c:v>
                </c:pt>
                <c:pt idx="1244">
                  <c:v>1.6883350484459163</c:v>
                </c:pt>
                <c:pt idx="1245">
                  <c:v>1.6542919273479395</c:v>
                </c:pt>
                <c:pt idx="1246">
                  <c:v>1.6537728679118091</c:v>
                </c:pt>
                <c:pt idx="1247">
                  <c:v>-1.4361674217782043</c:v>
                </c:pt>
                <c:pt idx="1248">
                  <c:v>-1.1207028739334162</c:v>
                </c:pt>
                <c:pt idx="1249">
                  <c:v>-0.80126605557720976</c:v>
                </c:pt>
                <c:pt idx="1250">
                  <c:v>-0.48665134346606981</c:v>
                </c:pt>
                <c:pt idx="1251">
                  <c:v>-0.18311053304886113</c:v>
                </c:pt>
                <c:pt idx="1252">
                  <c:v>0.10509633162071719</c:v>
                </c:pt>
                <c:pt idx="1253">
                  <c:v>0.3752541007358996</c:v>
                </c:pt>
                <c:pt idx="1254">
                  <c:v>0.40628032000035974</c:v>
                </c:pt>
                <c:pt idx="1255">
                  <c:v>0.4829550496577466</c:v>
                </c:pt>
                <c:pt idx="1256">
                  <c:v>1.1898262300291071</c:v>
                </c:pt>
                <c:pt idx="1257">
                  <c:v>1.0772528390404195</c:v>
                </c:pt>
                <c:pt idx="1258">
                  <c:v>-0.55227574232373633</c:v>
                </c:pt>
                <c:pt idx="1259">
                  <c:v>-0.4122841338442883</c:v>
                </c:pt>
                <c:pt idx="1260">
                  <c:v>-0.23698016251867263</c:v>
                </c:pt>
                <c:pt idx="1261">
                  <c:v>-1.094557753146288</c:v>
                </c:pt>
                <c:pt idx="1262">
                  <c:v>-0.87657425110235243</c:v>
                </c:pt>
                <c:pt idx="1263">
                  <c:v>-0.63360695782077192</c:v>
                </c:pt>
                <c:pt idx="1264">
                  <c:v>-0.37840441307209882</c:v>
                </c:pt>
                <c:pt idx="1265">
                  <c:v>-0.1204927040645471</c:v>
                </c:pt>
                <c:pt idx="1266">
                  <c:v>0.13316503859577672</c:v>
                </c:pt>
                <c:pt idx="1267">
                  <c:v>0</c:v>
                </c:pt>
                <c:pt idx="1268">
                  <c:v>4.2310247971127798E-2</c:v>
                </c:pt>
                <c:pt idx="1269">
                  <c:v>0.13592742155091725</c:v>
                </c:pt>
                <c:pt idx="1270">
                  <c:v>-0.94067399114532591</c:v>
                </c:pt>
                <c:pt idx="1271">
                  <c:v>-0.74482289742642482</c:v>
                </c:pt>
                <c:pt idx="1272">
                  <c:v>0.89602145384504939</c:v>
                </c:pt>
                <c:pt idx="1273">
                  <c:v>0.79836229543726578</c:v>
                </c:pt>
                <c:pt idx="1274">
                  <c:v>0.7724067675141516</c:v>
                </c:pt>
                <c:pt idx="1275">
                  <c:v>0.79899736664793353</c:v>
                </c:pt>
                <c:pt idx="1276">
                  <c:v>1.1670865440590346</c:v>
                </c:pt>
                <c:pt idx="1277">
                  <c:v>1.0620566601738168</c:v>
                </c:pt>
                <c:pt idx="1278">
                  <c:v>1.0244089557423417</c:v>
                </c:pt>
                <c:pt idx="1279">
                  <c:v>1.0364599971301203</c:v>
                </c:pt>
                <c:pt idx="1280">
                  <c:v>1.0842074702681748</c:v>
                </c:pt>
                <c:pt idx="1281">
                  <c:v>1.156652015533977</c:v>
                </c:pt>
                <c:pt idx="1282">
                  <c:v>1.2452337971865757</c:v>
                </c:pt>
                <c:pt idx="1283">
                  <c:v>1.3433657307690257</c:v>
                </c:pt>
                <c:pt idx="1284">
                  <c:v>1.4460479497645444</c:v>
                </c:pt>
                <c:pt idx="1285">
                  <c:v>1.5495503889498741</c:v>
                </c:pt>
                <c:pt idx="1286">
                  <c:v>1.6511523407902793</c:v>
                </c:pt>
                <c:pt idx="1287">
                  <c:v>1.7489295427048708</c:v>
                </c:pt>
                <c:pt idx="1288">
                  <c:v>1.8415808126320392</c:v>
                </c:pt>
                <c:pt idx="1289">
                  <c:v>1.9282874996018697</c:v>
                </c:pt>
                <c:pt idx="1290">
                  <c:v>2.0086000828963191</c:v>
                </c:pt>
                <c:pt idx="1291">
                  <c:v>2.0823471624620282</c:v>
                </c:pt>
                <c:pt idx="1292">
                  <c:v>2.1495628561602236</c:v>
                </c:pt>
                <c:pt idx="1293">
                  <c:v>2.3606715033580139</c:v>
                </c:pt>
                <c:pt idx="1294">
                  <c:v>2.1385184349337623</c:v>
                </c:pt>
                <c:pt idx="1295">
                  <c:v>1.9901191038058583</c:v>
                </c:pt>
                <c:pt idx="1296">
                  <c:v>1.8987012777344217</c:v>
                </c:pt>
                <c:pt idx="1297">
                  <c:v>1.3731507093988924</c:v>
                </c:pt>
                <c:pt idx="1298">
                  <c:v>1.2613687985995212</c:v>
                </c:pt>
                <c:pt idx="1299">
                  <c:v>1.2140285289434483</c:v>
                </c:pt>
                <c:pt idx="1300">
                  <c:v>1.2144913521379486</c:v>
                </c:pt>
                <c:pt idx="1301">
                  <c:v>1.2495572408265618</c:v>
                </c:pt>
                <c:pt idx="1302">
                  <c:v>1.3088341213220667</c:v>
                </c:pt>
                <c:pt idx="1303">
                  <c:v>1.3842136081649996</c:v>
                </c:pt>
                <c:pt idx="1304">
                  <c:v>1.469436346631191</c:v>
                </c:pt>
                <c:pt idx="1305">
                  <c:v>1.5597327156007486</c:v>
                </c:pt>
                <c:pt idx="1306">
                  <c:v>1.651526757925627</c:v>
                </c:pt>
                <c:pt idx="1307">
                  <c:v>1.7421930291070638</c:v>
                </c:pt>
                <c:pt idx="1308">
                  <c:v>1.8298576240680622</c:v>
                </c:pt>
                <c:pt idx="1309">
                  <c:v>1.9132359885392807</c:v>
                </c:pt>
                <c:pt idx="1310">
                  <c:v>1.9915012749290932</c:v>
                </c:pt>
                <c:pt idx="1311">
                  <c:v>2.3010881394796896</c:v>
                </c:pt>
                <c:pt idx="1312">
                  <c:v>2.0833729888702233</c:v>
                </c:pt>
                <c:pt idx="1313">
                  <c:v>1.9395161592821364</c:v>
                </c:pt>
                <c:pt idx="1314">
                  <c:v>1.8526070895387032</c:v>
                </c:pt>
                <c:pt idx="1315">
                  <c:v>1.8090284012796005</c:v>
                </c:pt>
                <c:pt idx="1316">
                  <c:v>1.5500551726768586</c:v>
                </c:pt>
                <c:pt idx="1317">
                  <c:v>1.4164091155612821</c:v>
                </c:pt>
                <c:pt idx="1318">
                  <c:v>1.3495005459188663</c:v>
                </c:pt>
                <c:pt idx="1319">
                  <c:v>1.3325290874841484</c:v>
                </c:pt>
                <c:pt idx="1320">
                  <c:v>1.3364552903091029</c:v>
                </c:pt>
                <c:pt idx="1321">
                  <c:v>1.2201196302473745</c:v>
                </c:pt>
                <c:pt idx="1322">
                  <c:v>1.1704760957077152</c:v>
                </c:pt>
                <c:pt idx="1323">
                  <c:v>1.1703207384409919</c:v>
                </c:pt>
                <c:pt idx="1324">
                  <c:v>1.2060035144477297</c:v>
                </c:pt>
                <c:pt idx="1325">
                  <c:v>1.2667767278560182</c:v>
                </c:pt>
                <c:pt idx="1326">
                  <c:v>1.6824350078836989</c:v>
                </c:pt>
                <c:pt idx="1327">
                  <c:v>1.52504257239869</c:v>
                </c:pt>
                <c:pt idx="1328">
                  <c:v>1.4383211838691867</c:v>
                </c:pt>
                <c:pt idx="1329">
                  <c:v>1.4048626859037261</c:v>
                </c:pt>
                <c:pt idx="1330">
                  <c:v>1.3057849935638643</c:v>
                </c:pt>
                <c:pt idx="1331">
                  <c:v>1.1941225957695207</c:v>
                </c:pt>
                <c:pt idx="1332">
                  <c:v>1.148489498968591</c:v>
                </c:pt>
                <c:pt idx="1333">
                  <c:v>1.1517679766498949</c:v>
                </c:pt>
                <c:pt idx="1334">
                  <c:v>1.1903843141016646</c:v>
                </c:pt>
                <c:pt idx="1335">
                  <c:v>1.5142626785443323</c:v>
                </c:pt>
                <c:pt idx="1336">
                  <c:v>1.3751428276519539</c:v>
                </c:pt>
                <c:pt idx="1337">
                  <c:v>1.3052652014743706</c:v>
                </c:pt>
                <c:pt idx="1338">
                  <c:v>1.2872099210036503</c:v>
                </c:pt>
                <c:pt idx="1339">
                  <c:v>1.3071143333186137</c:v>
                </c:pt>
                <c:pt idx="1340">
                  <c:v>1.3540256628429002</c:v>
                </c:pt>
                <c:pt idx="1341">
                  <c:v>1.4193621380769221</c:v>
                </c:pt>
                <c:pt idx="1342">
                  <c:v>1.4964656522662234</c:v>
                </c:pt>
                <c:pt idx="1343">
                  <c:v>1.5802314846710805</c:v>
                </c:pt>
                <c:pt idx="1344">
                  <c:v>1.6668027451348646</c:v>
                </c:pt>
                <c:pt idx="1345">
                  <c:v>1.7533190486789403</c:v>
                </c:pt>
                <c:pt idx="1346">
                  <c:v>1.8377105150020432</c:v>
                </c:pt>
                <c:pt idx="1347">
                  <c:v>2.2196727249729054</c:v>
                </c:pt>
                <c:pt idx="1348">
                  <c:v>2.0089881530877864</c:v>
                </c:pt>
                <c:pt idx="1349">
                  <c:v>1.8720148400963563</c:v>
                </c:pt>
                <c:pt idx="1350">
                  <c:v>1.7917169065129395</c:v>
                </c:pt>
                <c:pt idx="1351">
                  <c:v>1.7543927953582257</c:v>
                </c:pt>
                <c:pt idx="1352">
                  <c:v>1.7490855401029641</c:v>
                </c:pt>
                <c:pt idx="1353">
                  <c:v>-1.472567650775491</c:v>
                </c:pt>
                <c:pt idx="1354">
                  <c:v>-1.1486039609096257</c:v>
                </c:pt>
                <c:pt idx="1355">
                  <c:v>-0.82234049761983063</c:v>
                </c:pt>
                <c:pt idx="1356">
                  <c:v>-0.50227471785905209</c:v>
                </c:pt>
                <c:pt idx="1357">
                  <c:v>-0.19441026603386921</c:v>
                </c:pt>
                <c:pt idx="1358">
                  <c:v>9.7199670944161987E-2</c:v>
                </c:pt>
                <c:pt idx="1359">
                  <c:v>0.37001191424020002</c:v>
                </c:pt>
                <c:pt idx="1360">
                  <c:v>0.62263797247767239</c:v>
                </c:pt>
                <c:pt idx="1361">
                  <c:v>0.85455892611071416</c:v>
                </c:pt>
                <c:pt idx="1362">
                  <c:v>1.0658980185171316</c:v>
                </c:pt>
                <c:pt idx="1363">
                  <c:v>1.2572405130823556</c:v>
                </c:pt>
                <c:pt idx="1364">
                  <c:v>1.4294921170317494</c:v>
                </c:pt>
                <c:pt idx="1365">
                  <c:v>1.5837687434310403</c:v>
                </c:pt>
                <c:pt idx="1366">
                  <c:v>1.7213116218900788</c:v>
                </c:pt>
                <c:pt idx="1367">
                  <c:v>1.8434228100947176</c:v>
                </c:pt>
                <c:pt idx="1368">
                  <c:v>1.951417031750414</c:v>
                </c:pt>
                <c:pt idx="1369">
                  <c:v>2.0465864971861185</c:v>
                </c:pt>
                <c:pt idx="1370">
                  <c:v>2.1301759725259268</c:v>
                </c:pt>
                <c:pt idx="1371">
                  <c:v>2.2033658706816075</c:v>
                </c:pt>
                <c:pt idx="1372">
                  <c:v>2.2672615584527089</c:v>
                </c:pt>
                <c:pt idx="1373">
                  <c:v>2.3228874224090532</c:v>
                </c:pt>
                <c:pt idx="1374">
                  <c:v>-2.1141689102367653</c:v>
                </c:pt>
                <c:pt idx="1375">
                  <c:v>-1.660070293010895</c:v>
                </c:pt>
                <c:pt idx="1376">
                  <c:v>-1.2272497902160797</c:v>
                </c:pt>
                <c:pt idx="1377">
                  <c:v>-0.82026774419814641</c:v>
                </c:pt>
                <c:pt idx="1378">
                  <c:v>-0.44180359204138564</c:v>
                </c:pt>
                <c:pt idx="1379">
                  <c:v>-9.3110232896477796E-2</c:v>
                </c:pt>
                <c:pt idx="1380">
                  <c:v>2.1473305161806002</c:v>
                </c:pt>
                <c:pt idx="1381">
                  <c:v>1.9150065002598256</c:v>
                </c:pt>
                <c:pt idx="1382">
                  <c:v>1.7646290236753308</c:v>
                </c:pt>
                <c:pt idx="1383">
                  <c:v>1.6772131334099227</c:v>
                </c:pt>
                <c:pt idx="1384">
                  <c:v>1.6374944507535614</c:v>
                </c:pt>
                <c:pt idx="1385">
                  <c:v>1.6332705363789293</c:v>
                </c:pt>
                <c:pt idx="1386">
                  <c:v>1.654850180053526</c:v>
                </c:pt>
                <c:pt idx="1387">
                  <c:v>1.6945941106990114</c:v>
                </c:pt>
                <c:pt idx="1388">
                  <c:v>1.7465329728115613</c:v>
                </c:pt>
                <c:pt idx="1389">
                  <c:v>1.8060504582225001</c:v>
                </c:pt>
                <c:pt idx="1390">
                  <c:v>1.8696212533653986</c:v>
                </c:pt>
                <c:pt idx="1391">
                  <c:v>2.1374753119269259</c:v>
                </c:pt>
                <c:pt idx="1392">
                  <c:v>1.9367981390276894</c:v>
                </c:pt>
                <c:pt idx="1393">
                  <c:v>1.8088109629807849</c:v>
                </c:pt>
                <c:pt idx="1394">
                  <c:v>1.7365431045973845</c:v>
                </c:pt>
                <c:pt idx="1395">
                  <c:v>1.7063632595211673</c:v>
                </c:pt>
                <c:pt idx="1396">
                  <c:v>1.7073866791470182</c:v>
                </c:pt>
                <c:pt idx="1397">
                  <c:v>1.7309797183306539</c:v>
                </c:pt>
                <c:pt idx="1398">
                  <c:v>1.7703468267917557</c:v>
                </c:pt>
                <c:pt idx="1399">
                  <c:v>1.8201871915027581</c:v>
                </c:pt>
                <c:pt idx="1400">
                  <c:v>1.8764100882747785</c:v>
                </c:pt>
                <c:pt idx="1401">
                  <c:v>1.9358996046999764</c:v>
                </c:pt>
                <c:pt idx="1402">
                  <c:v>2.1652578928214927</c:v>
                </c:pt>
                <c:pt idx="1403">
                  <c:v>1.9623960333651997</c:v>
                </c:pt>
                <c:pt idx="1404">
                  <c:v>1.8322100165287967</c:v>
                </c:pt>
                <c:pt idx="1405">
                  <c:v>1.757786060339213</c:v>
                </c:pt>
                <c:pt idx="1406">
                  <c:v>1.7255330296081606</c:v>
                </c:pt>
                <c:pt idx="1407">
                  <c:v>1.724593264042249</c:v>
                </c:pt>
                <c:pt idx="1408">
                  <c:v>1.7463500821325542</c:v>
                </c:pt>
                <c:pt idx="1409">
                  <c:v>1.7840171571323495</c:v>
                </c:pt>
                <c:pt idx="1410">
                  <c:v>1.8322970726528118</c:v>
                </c:pt>
                <c:pt idx="1411">
                  <c:v>1.8870982000302456</c:v>
                </c:pt>
                <c:pt idx="1412">
                  <c:v>-1.8408168981597011</c:v>
                </c:pt>
                <c:pt idx="1413">
                  <c:v>-1.4455644238231575</c:v>
                </c:pt>
                <c:pt idx="1414">
                  <c:v>-1.0605240045419282</c:v>
                </c:pt>
                <c:pt idx="1415">
                  <c:v>-0.69215760843092955</c:v>
                </c:pt>
                <c:pt idx="1416">
                  <c:v>-0.34474250264376999</c:v>
                </c:pt>
                <c:pt idx="1417">
                  <c:v>-2.0870930229572981E-2</c:v>
                </c:pt>
                <c:pt idx="1418">
                  <c:v>-1.927444596595824</c:v>
                </c:pt>
                <c:pt idx="1419">
                  <c:v>0.90788871495694501</c:v>
                </c:pt>
                <c:pt idx="1420">
                  <c:v>0.79047502478198051</c:v>
                </c:pt>
                <c:pt idx="1421">
                  <c:v>0.75040532362904311</c:v>
                </c:pt>
                <c:pt idx="1422">
                  <c:v>0.76730608472474104</c:v>
                </c:pt>
                <c:pt idx="1423">
                  <c:v>0.8250518491922697</c:v>
                </c:pt>
                <c:pt idx="1424">
                  <c:v>0.91098180767767345</c:v>
                </c:pt>
                <c:pt idx="1425">
                  <c:v>1.0152490290519225</c:v>
                </c:pt>
                <c:pt idx="1426">
                  <c:v>1.7189508799253272</c:v>
                </c:pt>
                <c:pt idx="1427">
                  <c:v>1.5534235772998035</c:v>
                </c:pt>
                <c:pt idx="1428">
                  <c:v>1.4601277492557365</c:v>
                </c:pt>
                <c:pt idx="1429">
                  <c:v>1.4213831614119643</c:v>
                </c:pt>
                <c:pt idx="1430">
                  <c:v>1.4230728711642606</c:v>
                </c:pt>
                <c:pt idx="1431">
                  <c:v>1.4540003338008396</c:v>
                </c:pt>
                <c:pt idx="1432">
                  <c:v>1.5053535014513861</c:v>
                </c:pt>
                <c:pt idx="1433">
                  <c:v>1.8091588164817249</c:v>
                </c:pt>
                <c:pt idx="1434">
                  <c:v>-0.30783591526621368</c:v>
                </c:pt>
                <c:pt idx="1435">
                  <c:v>0.47416548758904759</c:v>
                </c:pt>
                <c:pt idx="1436">
                  <c:v>0.43211311722789147</c:v>
                </c:pt>
                <c:pt idx="1437">
                  <c:v>0.45524906972418622</c:v>
                </c:pt>
                <c:pt idx="1438">
                  <c:v>0.89819284710726643</c:v>
                </c:pt>
                <c:pt idx="1439">
                  <c:v>0.81893497462571008</c:v>
                </c:pt>
                <c:pt idx="1440">
                  <c:v>0.80580801627333543</c:v>
                </c:pt>
                <c:pt idx="1441">
                  <c:v>0.84088281253819364</c:v>
                </c:pt>
                <c:pt idx="1442">
                  <c:v>1.2407212206368681</c:v>
                </c:pt>
                <c:pt idx="1443">
                  <c:v>1.1278217722494812</c:v>
                </c:pt>
                <c:pt idx="1444">
                  <c:v>-0.58201040411797256</c:v>
                </c:pt>
                <c:pt idx="1445">
                  <c:v>-0.43556135213714536</c:v>
                </c:pt>
                <c:pt idx="1446">
                  <c:v>-0.2550205650113232</c:v>
                </c:pt>
                <c:pt idx="1447">
                  <c:v>-5.4144985436742454E-2</c:v>
                </c:pt>
                <c:pt idx="1448">
                  <c:v>0.15661391588223694</c:v>
                </c:pt>
                <c:pt idx="1449">
                  <c:v>0.36945004095454803</c:v>
                </c:pt>
                <c:pt idx="1450">
                  <c:v>0.57866093313240385</c:v>
                </c:pt>
                <c:pt idx="1451">
                  <c:v>0.7802048116698983</c:v>
                </c:pt>
                <c:pt idx="1452">
                  <c:v>0.97133979815765348</c:v>
                </c:pt>
                <c:pt idx="1453">
                  <c:v>1.1503313527378376</c:v>
                </c:pt>
                <c:pt idx="1454">
                  <c:v>2.19649181095776</c:v>
                </c:pt>
                <c:pt idx="1455">
                  <c:v>-0.28082186034420575</c:v>
                </c:pt>
                <c:pt idx="1456">
                  <c:v>-0.49187607189816757</c:v>
                </c:pt>
                <c:pt idx="1457">
                  <c:v>-0.38732739185193932</c:v>
                </c:pt>
                <c:pt idx="1458">
                  <c:v>-0.23828910248683374</c:v>
                </c:pt>
                <c:pt idx="1459">
                  <c:v>-6.0627709787628103E-2</c:v>
                </c:pt>
                <c:pt idx="1460">
                  <c:v>0.13347803247174853</c:v>
                </c:pt>
                <c:pt idx="1461">
                  <c:v>1.5294762609366921</c:v>
                </c:pt>
                <c:pt idx="1462">
                  <c:v>1.3721686378758644</c:v>
                </c:pt>
                <c:pt idx="1463">
                  <c:v>1.2891929238447106</c:v>
                </c:pt>
                <c:pt idx="1464">
                  <c:v>0.97020778349792813</c:v>
                </c:pt>
                <c:pt idx="1465">
                  <c:v>0.89557862428092572</c:v>
                </c:pt>
                <c:pt idx="1466">
                  <c:v>0.88395620524672391</c:v>
                </c:pt>
                <c:pt idx="1467">
                  <c:v>0.91823706707761232</c:v>
                </c:pt>
                <c:pt idx="1468">
                  <c:v>0.98493032581278817</c:v>
                </c:pt>
                <c:pt idx="1469">
                  <c:v>1.0734860936108408</c:v>
                </c:pt>
                <c:pt idx="1470">
                  <c:v>1.1757383102173895</c:v>
                </c:pt>
                <c:pt idx="1471">
                  <c:v>1.2854438469859524</c:v>
                </c:pt>
                <c:pt idx="1472">
                  <c:v>1.3979024294477072</c:v>
                </c:pt>
                <c:pt idx="1473">
                  <c:v>1.5096442404585741</c:v>
                </c:pt>
                <c:pt idx="1474">
                  <c:v>1.6181740596164911</c:v>
                </c:pt>
                <c:pt idx="1475">
                  <c:v>1.7217625068319815</c:v>
                </c:pt>
                <c:pt idx="1476">
                  <c:v>1.8192764250460671</c:v>
                </c:pt>
                <c:pt idx="1477">
                  <c:v>1.9100416913812763</c:v>
                </c:pt>
                <c:pt idx="1478">
                  <c:v>1.9937328159723127</c:v>
                </c:pt>
                <c:pt idx="1479">
                  <c:v>2.0702845984237492</c:v>
                </c:pt>
                <c:pt idx="1480">
                  <c:v>2.1398218852748223</c:v>
                </c:pt>
                <c:pt idx="1481">
                  <c:v>2.202604127248561</c:v>
                </c:pt>
                <c:pt idx="1482">
                  <c:v>2.2589819891950547</c:v>
                </c:pt>
                <c:pt idx="1483">
                  <c:v>2.30936373309091</c:v>
                </c:pt>
                <c:pt idx="1484">
                  <c:v>2.3541894878784078</c:v>
                </c:pt>
                <c:pt idx="1485">
                  <c:v>2.3939118502621652</c:v>
                </c:pt>
                <c:pt idx="1486">
                  <c:v>2.4289815372729255</c:v>
                </c:pt>
                <c:pt idx="1487">
                  <c:v>2.4598370425891396</c:v>
                </c:pt>
                <c:pt idx="1488">
                  <c:v>2.4868974412622116</c:v>
                </c:pt>
                <c:pt idx="1489">
                  <c:v>2.510557647606964</c:v>
                </c:pt>
                <c:pt idx="1490">
                  <c:v>2.5311855637138709</c:v>
                </c:pt>
                <c:pt idx="1491">
                  <c:v>2.5491206656813783</c:v>
                </c:pt>
                <c:pt idx="1492">
                  <c:v>2.564673664973129</c:v>
                </c:pt>
                <c:pt idx="1493">
                  <c:v>2.5781269564344336</c:v>
                </c:pt>
                <c:pt idx="1494">
                  <c:v>2.5897356251314942</c:v>
                </c:pt>
                <c:pt idx="1495">
                  <c:v>2.5997288335693671</c:v>
                </c:pt>
                <c:pt idx="1496">
                  <c:v>2.6083114509102092</c:v>
                </c:pt>
                <c:pt idx="1497">
                  <c:v>2.6156658181597767</c:v>
                </c:pt>
                <c:pt idx="1498">
                  <c:v>2.6219535692675375</c:v>
                </c:pt>
                <c:pt idx="1499">
                  <c:v>2.6273174488253197</c:v>
                </c:pt>
                <c:pt idx="1500">
                  <c:v>2.6318830834964193</c:v>
                </c:pt>
                <c:pt idx="1501">
                  <c:v>-2.064913749104742</c:v>
                </c:pt>
                <c:pt idx="1502">
                  <c:v>-1.3272077340582726</c:v>
                </c:pt>
                <c:pt idx="1503">
                  <c:v>0.40824743509987022</c:v>
                </c:pt>
                <c:pt idx="1504">
                  <c:v>1.5542067693448264E-2</c:v>
                </c:pt>
                <c:pt idx="1505">
                  <c:v>3.7688959994472943E-2</c:v>
                </c:pt>
                <c:pt idx="1506">
                  <c:v>0.11681722077377812</c:v>
                </c:pt>
                <c:pt idx="1507">
                  <c:v>0.23529869938342496</c:v>
                </c:pt>
                <c:pt idx="1508">
                  <c:v>0.37942043938952963</c:v>
                </c:pt>
                <c:pt idx="1509">
                  <c:v>0.53863495873866241</c:v>
                </c:pt>
                <c:pt idx="1510">
                  <c:v>0.70494108969376756</c:v>
                </c:pt>
                <c:pt idx="1511">
                  <c:v>0.87237427885673946</c:v>
                </c:pt>
                <c:pt idx="1512">
                  <c:v>1.0365884310092</c:v>
                </c:pt>
                <c:pt idx="1513">
                  <c:v>1.194514117395475</c:v>
                </c:pt>
                <c:pt idx="1514">
                  <c:v>1.3440803166785456</c:v>
                </c:pt>
                <c:pt idx="1515">
                  <c:v>1.483988865947464</c:v>
                </c:pt>
                <c:pt idx="1516">
                  <c:v>1.613532514803754</c:v>
                </c:pt>
                <c:pt idx="1517">
                  <c:v>1.7324489373338232</c:v>
                </c:pt>
                <c:pt idx="1518">
                  <c:v>1.8408042994981011</c:v>
                </c:pt>
                <c:pt idx="1519">
                  <c:v>1.9389010336233505</c:v>
                </c:pt>
                <c:pt idx="1520">
                  <c:v>2.0272053638931209</c:v>
                </c:pt>
                <c:pt idx="1521">
                  <c:v>2.1062908801716373</c:v>
                </c:pt>
                <c:pt idx="1522">
                  <c:v>2.1767950922967745</c:v>
                </c:pt>
                <c:pt idx="1523">
                  <c:v>2.239386430572234</c:v>
                </c:pt>
                <c:pt idx="1524">
                  <c:v>-2.0953201216385327</c:v>
                </c:pt>
                <c:pt idx="1525">
                  <c:v>-1.6462298109977684</c:v>
                </c:pt>
                <c:pt idx="1526">
                  <c:v>-1.2173693786177449</c:v>
                </c:pt>
                <c:pt idx="1527">
                  <c:v>-0.81349293750668217</c:v>
                </c:pt>
                <c:pt idx="1528">
                  <c:v>-0.43744082670425061</c:v>
                </c:pt>
                <c:pt idx="1529">
                  <c:v>-9.0599169348637432E-2</c:v>
                </c:pt>
                <c:pt idx="1530">
                  <c:v>0.22673231472386418</c:v>
                </c:pt>
                <c:pt idx="1531">
                  <c:v>0.51504779355591745</c:v>
                </c:pt>
                <c:pt idx="1532">
                  <c:v>0.77540437995350964</c:v>
                </c:pt>
                <c:pt idx="1533">
                  <c:v>1.0092413386071266</c:v>
                </c:pt>
                <c:pt idx="1534">
                  <c:v>1.218239964107779</c:v>
                </c:pt>
                <c:pt idx="1535">
                  <c:v>1.404216285697804</c:v>
                </c:pt>
                <c:pt idx="1536">
                  <c:v>1.5690401276758239</c:v>
                </c:pt>
                <c:pt idx="1537">
                  <c:v>1.7145752045751206</c:v>
                </c:pt>
                <c:pt idx="1538">
                  <c:v>2.4395424913852524</c:v>
                </c:pt>
                <c:pt idx="1539">
                  <c:v>-0.34338205475673778</c:v>
                </c:pt>
                <c:pt idx="1540">
                  <c:v>-0.21820969959772674</c:v>
                </c:pt>
                <c:pt idx="1541">
                  <c:v>-5.8313543466781664E-2</c:v>
                </c:pt>
                <c:pt idx="1542">
                  <c:v>0.12287261958518512</c:v>
                </c:pt>
                <c:pt idx="1543">
                  <c:v>0.31510829011911129</c:v>
                </c:pt>
                <c:pt idx="1544">
                  <c:v>0.51071202936085669</c:v>
                </c:pt>
                <c:pt idx="1545">
                  <c:v>0.70404053703820779</c:v>
                </c:pt>
                <c:pt idx="1546">
                  <c:v>0.89106233250475686</c:v>
                </c:pt>
                <c:pt idx="1547">
                  <c:v>1.0690102123887204</c:v>
                </c:pt>
                <c:pt idx="1548">
                  <c:v>1.2360991260941303</c:v>
                </c:pt>
                <c:pt idx="1549">
                  <c:v>1.3912982195693491</c:v>
                </c:pt>
                <c:pt idx="1550">
                  <c:v>1.5341475960631337</c:v>
                </c:pt>
                <c:pt idx="1551">
                  <c:v>1.6646118725171615</c:v>
                </c:pt>
                <c:pt idx="1552">
                  <c:v>-2.0593624381433373</c:v>
                </c:pt>
                <c:pt idx="1553">
                  <c:v>-1.6272155927883929</c:v>
                </c:pt>
                <c:pt idx="1554">
                  <c:v>-1.2110821662806774</c:v>
                </c:pt>
                <c:pt idx="1555">
                  <c:v>-0.81657287193907635</c:v>
                </c:pt>
                <c:pt idx="1556">
                  <c:v>-0.44722928569259124</c:v>
                </c:pt>
                <c:pt idx="1557">
                  <c:v>-0.10500936910631992</c:v>
                </c:pt>
                <c:pt idx="1558">
                  <c:v>0.20932279828926148</c:v>
                </c:pt>
                <c:pt idx="1559">
                  <c:v>0.49588604126163072</c:v>
                </c:pt>
                <c:pt idx="1560">
                  <c:v>0.75543563190351803</c:v>
                </c:pt>
                <c:pt idx="1561">
                  <c:v>0.98916949175843372</c:v>
                </c:pt>
                <c:pt idx="1562">
                  <c:v>1.198577194928</c:v>
                </c:pt>
                <c:pt idx="1563">
                  <c:v>1.3853236023953182</c:v>
                </c:pt>
                <c:pt idx="1564">
                  <c:v>1.5511603772246763</c:v>
                </c:pt>
                <c:pt idx="1565">
                  <c:v>1.6978598207874995</c:v>
                </c:pt>
                <c:pt idx="1566">
                  <c:v>1.8271664661903613</c:v>
                </c:pt>
                <c:pt idx="1567">
                  <c:v>1.9407626962913855</c:v>
                </c:pt>
                <c:pt idx="1568">
                  <c:v>2.4430649713109522</c:v>
                </c:pt>
                <c:pt idx="1569">
                  <c:v>2.2081324505387565</c:v>
                </c:pt>
                <c:pt idx="1570">
                  <c:v>2.0488018201896256</c:v>
                </c:pt>
                <c:pt idx="1571">
                  <c:v>1.94805438688725</c:v>
                </c:pt>
                <c:pt idx="1572">
                  <c:v>1.8921550597090171</c:v>
                </c:pt>
                <c:pt idx="1573">
                  <c:v>1.8700774199602714</c:v>
                </c:pt>
                <c:pt idx="1574">
                  <c:v>1.7036826846224788</c:v>
                </c:pt>
                <c:pt idx="1575">
                  <c:v>-0.3422725687050715</c:v>
                </c:pt>
                <c:pt idx="1576">
                  <c:v>-0.23039458573291449</c:v>
                </c:pt>
                <c:pt idx="1577">
                  <c:v>-7.9831228746612387E-2</c:v>
                </c:pt>
                <c:pt idx="1578">
                  <c:v>9.5115630659962341E-2</c:v>
                </c:pt>
                <c:pt idx="1579">
                  <c:v>0.28350236485735797</c:v>
                </c:pt>
                <c:pt idx="1580">
                  <c:v>0.47708079209662985</c:v>
                </c:pt>
                <c:pt idx="1581">
                  <c:v>0.66975328417105784</c:v>
                </c:pt>
                <c:pt idx="1582">
                  <c:v>0.85712638153362863</c:v>
                </c:pt>
                <c:pt idx="1583">
                  <c:v>1.0361464955389057</c:v>
                </c:pt>
                <c:pt idx="1584">
                  <c:v>1.2048038295476391</c:v>
                </c:pt>
                <c:pt idx="1585">
                  <c:v>1.3618928328112649</c:v>
                </c:pt>
                <c:pt idx="1586">
                  <c:v>1.506819362803705</c:v>
                </c:pt>
                <c:pt idx="1587">
                  <c:v>1.6394463165276614</c:v>
                </c:pt>
                <c:pt idx="1588">
                  <c:v>2.3191733316172973</c:v>
                </c:pt>
                <c:pt idx="1589">
                  <c:v>-0.33304059544387554</c:v>
                </c:pt>
                <c:pt idx="1590">
                  <c:v>-0.21194201689014192</c:v>
                </c:pt>
                <c:pt idx="1591">
                  <c:v>-5.514673355233099E-2</c:v>
                </c:pt>
                <c:pt idx="1592">
                  <c:v>0.12371776739118907</c:v>
                </c:pt>
                <c:pt idx="1593">
                  <c:v>0.16312877407212736</c:v>
                </c:pt>
                <c:pt idx="1594">
                  <c:v>0.25173488055465654</c:v>
                </c:pt>
                <c:pt idx="1595">
                  <c:v>0.37382775163728865</c:v>
                </c:pt>
                <c:pt idx="1596">
                  <c:v>1.3402323704288868</c:v>
                </c:pt>
                <c:pt idx="1597">
                  <c:v>1.2085586903332779</c:v>
                </c:pt>
                <c:pt idx="1598">
                  <c:v>1.1480875141390157</c:v>
                </c:pt>
                <c:pt idx="1599">
                  <c:v>1.140631426366</c:v>
                </c:pt>
                <c:pt idx="1600">
                  <c:v>1.0386185120016265</c:v>
                </c:pt>
                <c:pt idx="1601">
                  <c:v>1.0037202545711446</c:v>
                </c:pt>
                <c:pt idx="1602">
                  <c:v>1.018260768230568</c:v>
                </c:pt>
                <c:pt idx="1603">
                  <c:v>1.0682494696569997</c:v>
                </c:pt>
                <c:pt idx="1604">
                  <c:v>1.482588568080319</c:v>
                </c:pt>
                <c:pt idx="1605">
                  <c:v>1.345235539816551</c:v>
                </c:pt>
                <c:pt idx="1606">
                  <c:v>1.2773580355411775</c:v>
                </c:pt>
                <c:pt idx="1607">
                  <c:v>1.2614236060388371</c:v>
                </c:pt>
                <c:pt idx="1608">
                  <c:v>1.2834851767306565</c:v>
                </c:pt>
                <c:pt idx="1609">
                  <c:v>1.3325279673093942</c:v>
                </c:pt>
                <c:pt idx="1610">
                  <c:v>-1.4707959188631796</c:v>
                </c:pt>
                <c:pt idx="1611">
                  <c:v>-1.154571722795529</c:v>
                </c:pt>
                <c:pt idx="1612">
                  <c:v>1.2065072817277305</c:v>
                </c:pt>
                <c:pt idx="1613">
                  <c:v>-2.5332577530776945E-2</c:v>
                </c:pt>
                <c:pt idx="1614">
                  <c:v>1.8459933771933765E-2</c:v>
                </c:pt>
                <c:pt idx="1615">
                  <c:v>0.113725206802323</c:v>
                </c:pt>
                <c:pt idx="1616">
                  <c:v>1.0140383331436729</c:v>
                </c:pt>
                <c:pt idx="1617">
                  <c:v>0.91606722637991833</c:v>
                </c:pt>
                <c:pt idx="1618">
                  <c:v>0.88704912781652756</c:v>
                </c:pt>
                <c:pt idx="1619">
                  <c:v>0.90865923866639808</c:v>
                </c:pt>
                <c:pt idx="1620">
                  <c:v>0.9664084322809291</c:v>
                </c:pt>
                <c:pt idx="1621">
                  <c:v>-1.2853838962267452</c:v>
                </c:pt>
                <c:pt idx="1622">
                  <c:v>-1.0103287810441035</c:v>
                </c:pt>
                <c:pt idx="1623">
                  <c:v>-0.72281244851718973</c:v>
                </c:pt>
                <c:pt idx="1624">
                  <c:v>-0.43320209212518723</c:v>
                </c:pt>
                <c:pt idx="1625">
                  <c:v>-0.14905506264152124</c:v>
                </c:pt>
                <c:pt idx="1626">
                  <c:v>0.12428802841726191</c:v>
                </c:pt>
                <c:pt idx="1627">
                  <c:v>0.38322041916807076</c:v>
                </c:pt>
                <c:pt idx="1628">
                  <c:v>0.62547775120878102</c:v>
                </c:pt>
                <c:pt idx="1629">
                  <c:v>-1.9429846393093584</c:v>
                </c:pt>
                <c:pt idx="1630">
                  <c:v>-1.0416184693358528</c:v>
                </c:pt>
                <c:pt idx="1631">
                  <c:v>0.3067744409165471</c:v>
                </c:pt>
                <c:pt idx="1632">
                  <c:v>0.27268652854424086</c:v>
                </c:pt>
                <c:pt idx="1633">
                  <c:v>0.30543172585753764</c:v>
                </c:pt>
                <c:pt idx="1634">
                  <c:v>0.38578161863892918</c:v>
                </c:pt>
                <c:pt idx="1635">
                  <c:v>0.49866563899273664</c:v>
                </c:pt>
                <c:pt idx="1636">
                  <c:v>1.3848494157627322</c:v>
                </c:pt>
                <c:pt idx="1637">
                  <c:v>1.2499532435848173</c:v>
                </c:pt>
                <c:pt idx="1638">
                  <c:v>1.1861510521403951</c:v>
                </c:pt>
                <c:pt idx="1639">
                  <c:v>1.1753656449589054</c:v>
                </c:pt>
                <c:pt idx="1640">
                  <c:v>1.2032296195752792</c:v>
                </c:pt>
                <c:pt idx="1641">
                  <c:v>1.258408089763231</c:v>
                </c:pt>
                <c:pt idx="1642">
                  <c:v>1.3320351850630332</c:v>
                </c:pt>
                <c:pt idx="1643">
                  <c:v>1.4172465168096009</c:v>
                </c:pt>
                <c:pt idx="1644">
                  <c:v>1.5087924010721792</c:v>
                </c:pt>
                <c:pt idx="1645">
                  <c:v>2.0153985064658153</c:v>
                </c:pt>
                <c:pt idx="1646">
                  <c:v>1.8232390526085784</c:v>
                </c:pt>
                <c:pt idx="1647">
                  <c:v>1.7041563309026864</c:v>
                </c:pt>
                <c:pt idx="1648">
                  <c:v>1.6408583645406951</c:v>
                </c:pt>
                <c:pt idx="1649">
                  <c:v>1.6194796205125466</c:v>
                </c:pt>
                <c:pt idx="1650">
                  <c:v>1.628969813107412</c:v>
                </c:pt>
                <c:pt idx="1651">
                  <c:v>1.6605834890694653</c:v>
                </c:pt>
                <c:pt idx="1652">
                  <c:v>1.8226249449053609</c:v>
                </c:pt>
                <c:pt idx="1653">
                  <c:v>-0.3238263763792546</c:v>
                </c:pt>
                <c:pt idx="1654">
                  <c:v>-0.21328107008204625</c:v>
                </c:pt>
                <c:pt idx="1655">
                  <c:v>-6.4095140003260387E-2</c:v>
                </c:pt>
                <c:pt idx="1656">
                  <c:v>0.10947508484086704</c:v>
                </c:pt>
                <c:pt idx="1657">
                  <c:v>0.29651893510583482</c:v>
                </c:pt>
                <c:pt idx="1658">
                  <c:v>0.48881128074664737</c:v>
                </c:pt>
                <c:pt idx="1659">
                  <c:v>0.68026981635916561</c:v>
                </c:pt>
                <c:pt idx="1660">
                  <c:v>0.86651043942193429</c:v>
                </c:pt>
                <c:pt idx="1661">
                  <c:v>2.0256769304675157</c:v>
                </c:pt>
                <c:pt idx="1662">
                  <c:v>1.8223452193432899</c:v>
                </c:pt>
                <c:pt idx="1663">
                  <c:v>1.6951942075320645</c:v>
                </c:pt>
                <c:pt idx="1664">
                  <c:v>1.5125556517450893</c:v>
                </c:pt>
                <c:pt idx="1665">
                  <c:v>1.4078544822926842</c:v>
                </c:pt>
                <c:pt idx="1666">
                  <c:v>1.3621110724689438</c:v>
                </c:pt>
                <c:pt idx="1667">
                  <c:v>1.3601613925690719</c:v>
                </c:pt>
                <c:pt idx="1668">
                  <c:v>1.38996973979266</c:v>
                </c:pt>
                <c:pt idx="1669">
                  <c:v>1.4420556932882571</c:v>
                </c:pt>
                <c:pt idx="1670">
                  <c:v>0</c:v>
                </c:pt>
                <c:pt idx="1671">
                  <c:v>4.5323240113784538E-2</c:v>
                </c:pt>
                <c:pt idx="1672">
                  <c:v>0.1410495081934337</c:v>
                </c:pt>
                <c:pt idx="1673">
                  <c:v>0.27096560576244594</c:v>
                </c:pt>
                <c:pt idx="1674">
                  <c:v>0.42250758091329271</c:v>
                </c:pt>
                <c:pt idx="1675">
                  <c:v>0.58605669242001057</c:v>
                </c:pt>
                <c:pt idx="1676">
                  <c:v>0.75435863777470269</c:v>
                </c:pt>
                <c:pt idx="1677">
                  <c:v>0.92204603323566492</c:v>
                </c:pt>
                <c:pt idx="1678">
                  <c:v>1.0852471668879682</c:v>
                </c:pt>
                <c:pt idx="1679">
                  <c:v>1.2412666510436008</c:v>
                </c:pt>
                <c:pt idx="1680">
                  <c:v>1.3883258332305437</c:v>
                </c:pt>
                <c:pt idx="1681">
                  <c:v>2.2086815585924544</c:v>
                </c:pt>
                <c:pt idx="1682">
                  <c:v>1.9922840997632536</c:v>
                </c:pt>
                <c:pt idx="1683">
                  <c:v>1.8515766530207349</c:v>
                </c:pt>
                <c:pt idx="1684">
                  <c:v>1.7690673934966774</c:v>
                </c:pt>
                <c:pt idx="1685">
                  <c:v>1.7306879144920375</c:v>
                </c:pt>
                <c:pt idx="1686">
                  <c:v>1.7251877550055197</c:v>
                </c:pt>
                <c:pt idx="1687">
                  <c:v>1.7436280646256992</c:v>
                </c:pt>
                <c:pt idx="1688">
                  <c:v>1.7789592564641916</c:v>
                </c:pt>
                <c:pt idx="1689">
                  <c:v>1.825669654393657</c:v>
                </c:pt>
                <c:pt idx="1690">
                  <c:v>1.8794940148634955</c:v>
                </c:pt>
                <c:pt idx="1691">
                  <c:v>1.9371724285214955</c:v>
                </c:pt>
                <c:pt idx="1692">
                  <c:v>-1.8853226768196925</c:v>
                </c:pt>
                <c:pt idx="1693">
                  <c:v>-1.4808604945007677</c:v>
                </c:pt>
                <c:pt idx="1694">
                  <c:v>-1.0883006903661658</c:v>
                </c:pt>
                <c:pt idx="1695">
                  <c:v>-0.71382008955447585</c:v>
                </c:pt>
                <c:pt idx="1696">
                  <c:v>-0.36145562234846829</c:v>
                </c:pt>
                <c:pt idx="1697">
                  <c:v>-1.8509501354959799</c:v>
                </c:pt>
                <c:pt idx="1698">
                  <c:v>-1.4937931901599595</c:v>
                </c:pt>
                <c:pt idx="1699">
                  <c:v>-1.135175430159292</c:v>
                </c:pt>
                <c:pt idx="1700">
                  <c:v>-0.78414258227596978</c:v>
                </c:pt>
                <c:pt idx="1701">
                  <c:v>-0.44706186089080524</c:v>
                </c:pt>
                <c:pt idx="1702">
                  <c:v>-1.7260802756256548</c:v>
                </c:pt>
                <c:pt idx="1703">
                  <c:v>-1.3937868627385481</c:v>
                </c:pt>
                <c:pt idx="1704">
                  <c:v>-1.0555829390749951</c:v>
                </c:pt>
                <c:pt idx="1705">
                  <c:v>-0.72124992911850905</c:v>
                </c:pt>
                <c:pt idx="1706">
                  <c:v>-0.39777727331726143</c:v>
                </c:pt>
                <c:pt idx="1707">
                  <c:v>-8.9964290964632071E-2</c:v>
                </c:pt>
                <c:pt idx="1708">
                  <c:v>0.19909122896915449</c:v>
                </c:pt>
                <c:pt idx="1709">
                  <c:v>0.46759823233505277</c:v>
                </c:pt>
                <c:pt idx="1710">
                  <c:v>0.71475503607302493</c:v>
                </c:pt>
                <c:pt idx="1711">
                  <c:v>0.94049568129033068</c:v>
                </c:pt>
                <c:pt idx="1712">
                  <c:v>1.1452885365730849</c:v>
                </c:pt>
                <c:pt idx="1713">
                  <c:v>1.3299775893519159</c:v>
                </c:pt>
                <c:pt idx="1714">
                  <c:v>-2.1076583726372413</c:v>
                </c:pt>
                <c:pt idx="1715">
                  <c:v>-1.6724352446244213</c:v>
                </c:pt>
                <c:pt idx="1716">
                  <c:v>-1.2529844882348899</c:v>
                </c:pt>
                <c:pt idx="1717">
                  <c:v>-0.85506326936676935</c:v>
                </c:pt>
                <c:pt idx="1718">
                  <c:v>-0.48232148999262409</c:v>
                </c:pt>
                <c:pt idx="1719">
                  <c:v>-1.8721216025543816</c:v>
                </c:pt>
                <c:pt idx="1720">
                  <c:v>-1.5131567744220082</c:v>
                </c:pt>
                <c:pt idx="1721">
                  <c:v>-1.1527632641077863</c:v>
                </c:pt>
                <c:pt idx="1722">
                  <c:v>-0.80002072862426055</c:v>
                </c:pt>
                <c:pt idx="1723">
                  <c:v>-0.46131935912079491</c:v>
                </c:pt>
                <c:pt idx="1724">
                  <c:v>-0.14094790090852427</c:v>
                </c:pt>
                <c:pt idx="1725">
                  <c:v>0.1584299163948763</c:v>
                </c:pt>
                <c:pt idx="1726">
                  <c:v>0.43539123291915216</c:v>
                </c:pt>
                <c:pt idx="1727">
                  <c:v>2.1702354337003729</c:v>
                </c:pt>
                <c:pt idx="1728">
                  <c:v>1.943475414392416</c:v>
                </c:pt>
                <c:pt idx="1729">
                  <c:v>1.7964407269246672</c:v>
                </c:pt>
                <c:pt idx="1730">
                  <c:v>1.7106786882103857</c:v>
                </c:pt>
                <c:pt idx="1731">
                  <c:v>1.6713510395915043</c:v>
                </c:pt>
                <c:pt idx="1732">
                  <c:v>1.6665943291724168</c:v>
                </c:pt>
                <c:pt idx="1733">
                  <c:v>1.6869850718249004</c:v>
                </c:pt>
                <c:pt idx="1734">
                  <c:v>1.7250936683485838</c:v>
                </c:pt>
                <c:pt idx="1735">
                  <c:v>1.7751133456841819</c:v>
                </c:pt>
                <c:pt idx="1736">
                  <c:v>1.8325523624118998</c:v>
                </c:pt>
                <c:pt idx="1737">
                  <c:v>1.8939794424903136</c:v>
                </c:pt>
                <c:pt idx="1738">
                  <c:v>1.9568138866110762</c:v>
                </c:pt>
                <c:pt idx="1739">
                  <c:v>2.0191530929315937</c:v>
                </c:pt>
                <c:pt idx="1740">
                  <c:v>-1.957952140442714</c:v>
                </c:pt>
                <c:pt idx="1741">
                  <c:v>-1.5384558407225926</c:v>
                </c:pt>
                <c:pt idx="1742">
                  <c:v>-1.1336217843338381</c:v>
                </c:pt>
                <c:pt idx="1743">
                  <c:v>-0.74916115910029546</c:v>
                </c:pt>
                <c:pt idx="1744">
                  <c:v>-0.3887184364343701</c:v>
                </c:pt>
                <c:pt idx="1745">
                  <c:v>-5.4353746633905242E-2</c:v>
                </c:pt>
                <c:pt idx="1746">
                  <c:v>0.25306965054448854</c:v>
                </c:pt>
                <c:pt idx="1747">
                  <c:v>0.5335759538632413</c:v>
                </c:pt>
                <c:pt idx="1748">
                  <c:v>0.787831387608246</c:v>
                </c:pt>
                <c:pt idx="1749">
                  <c:v>1.0169510107416453</c:v>
                </c:pt>
                <c:pt idx="1750">
                  <c:v>1.2223480104936659</c:v>
                </c:pt>
                <c:pt idx="1751">
                  <c:v>1.4056173909612069</c:v>
                </c:pt>
                <c:pt idx="1752">
                  <c:v>1.5684473702355881</c:v>
                </c:pt>
                <c:pt idx="1753">
                  <c:v>1.7125529766054897</c:v>
                </c:pt>
                <c:pt idx="1754">
                  <c:v>1.8396273194417432</c:v>
                </c:pt>
                <c:pt idx="1755">
                  <c:v>1.9513068326909284</c:v>
                </c:pt>
                <c:pt idx="1756">
                  <c:v>2.049147473566812</c:v>
                </c:pt>
                <c:pt idx="1757">
                  <c:v>2.4424664038270003</c:v>
                </c:pt>
                <c:pt idx="1758">
                  <c:v>2.2092877549733143</c:v>
                </c:pt>
                <c:pt idx="1759">
                  <c:v>2.0511992604435036</c:v>
                </c:pt>
                <c:pt idx="1760">
                  <c:v>1.9512934793777792</c:v>
                </c:pt>
                <c:pt idx="1761">
                  <c:v>1.8959255304550835</c:v>
                </c:pt>
                <c:pt idx="1762">
                  <c:v>1.8741417933561921</c:v>
                </c:pt>
                <c:pt idx="1763">
                  <c:v>1.8772013721030008</c:v>
                </c:pt>
                <c:pt idx="1764">
                  <c:v>1.8981762600058825</c:v>
                </c:pt>
                <c:pt idx="1765">
                  <c:v>1.9424517132556387</c:v>
                </c:pt>
                <c:pt idx="1766">
                  <c:v>-0.35056893217100876</c:v>
                </c:pt>
                <c:pt idx="1767">
                  <c:v>-0.2328937520725276</c:v>
                </c:pt>
                <c:pt idx="1768">
                  <c:v>-7.8072414738269466E-2</c:v>
                </c:pt>
                <c:pt idx="1769">
                  <c:v>9.991526082065913E-2</c:v>
                </c:pt>
                <c:pt idx="1770">
                  <c:v>0.29038817890710145</c:v>
                </c:pt>
                <c:pt idx="1771">
                  <c:v>0.48531126378183315</c:v>
                </c:pt>
                <c:pt idx="1772">
                  <c:v>0.67875906808248421</c:v>
                </c:pt>
                <c:pt idx="1773">
                  <c:v>0.86647652963579791</c:v>
                </c:pt>
                <c:pt idx="1774">
                  <c:v>1.0455206591823296</c:v>
                </c:pt>
                <c:pt idx="1775">
                  <c:v>1.213969465500679</c:v>
                </c:pt>
                <c:pt idx="1776">
                  <c:v>1.3706865820372294</c:v>
                </c:pt>
                <c:pt idx="1777">
                  <c:v>1.5151318994942482</c:v>
                </c:pt>
                <c:pt idx="1778">
                  <c:v>1.6472100750870642</c:v>
                </c:pt>
                <c:pt idx="1779">
                  <c:v>1.7671501192242238</c:v>
                </c:pt>
                <c:pt idx="1780">
                  <c:v>1.8754103873106376</c:v>
                </c:pt>
                <c:pt idx="1781">
                  <c:v>1.9726042570978233</c:v>
                </c:pt>
                <c:pt idx="1782">
                  <c:v>2.0594425756146668</c:v>
                </c:pt>
                <c:pt idx="1783">
                  <c:v>-2.0981738884786316</c:v>
                </c:pt>
                <c:pt idx="1784">
                  <c:v>-1.6517503752105402</c:v>
                </c:pt>
                <c:pt idx="1785">
                  <c:v>-1.2246879252105414</c:v>
                </c:pt>
                <c:pt idx="1786">
                  <c:v>-0.82193702616796815</c:v>
                </c:pt>
                <c:pt idx="1787">
                  <c:v>-0.44649641784059285</c:v>
                </c:pt>
                <c:pt idx="1788">
                  <c:v>2.0244729810621416</c:v>
                </c:pt>
                <c:pt idx="1789">
                  <c:v>-0.11556477289615358</c:v>
                </c:pt>
                <c:pt idx="1790">
                  <c:v>-4.0358576637752011E-2</c:v>
                </c:pt>
                <c:pt idx="1791">
                  <c:v>-0.74501351775565183</c:v>
                </c:pt>
                <c:pt idx="1792">
                  <c:v>-0.43754049635316267</c:v>
                </c:pt>
                <c:pt idx="1793">
                  <c:v>-0.35140385936600277</c:v>
                </c:pt>
                <c:pt idx="1794">
                  <c:v>-0.2165634875128796</c:v>
                </c:pt>
                <c:pt idx="1795">
                  <c:v>-4.9706394204972748E-2</c:v>
                </c:pt>
                <c:pt idx="1796">
                  <c:v>1.2573982627676912</c:v>
                </c:pt>
                <c:pt idx="1797">
                  <c:v>1.1287267415489295</c:v>
                </c:pt>
                <c:pt idx="1798">
                  <c:v>1.072353378563095</c:v>
                </c:pt>
                <c:pt idx="1799">
                  <c:v>-0.81376002273721226</c:v>
                </c:pt>
                <c:pt idx="1800">
                  <c:v>-0.62497810301604195</c:v>
                </c:pt>
                <c:pt idx="1801">
                  <c:v>-0.50608219188556147</c:v>
                </c:pt>
                <c:pt idx="1802">
                  <c:v>-0.3437930818115385</c:v>
                </c:pt>
                <c:pt idx="1803">
                  <c:v>-0.96725358779173543</c:v>
                </c:pt>
                <c:pt idx="1804">
                  <c:v>-0.77496579872872851</c:v>
                </c:pt>
                <c:pt idx="1805">
                  <c:v>-0.5530535349188429</c:v>
                </c:pt>
                <c:pt idx="1806">
                  <c:v>-0.31503827450256061</c:v>
                </c:pt>
                <c:pt idx="1807">
                  <c:v>-7.1099002019618829E-2</c:v>
                </c:pt>
                <c:pt idx="1808">
                  <c:v>0.17125091113395213</c:v>
                </c:pt>
                <c:pt idx="1809">
                  <c:v>0.40660933629012463</c:v>
                </c:pt>
                <c:pt idx="1810">
                  <c:v>0.63123308694111713</c:v>
                </c:pt>
                <c:pt idx="1811">
                  <c:v>0.84267042739221987</c:v>
                </c:pt>
                <c:pt idx="1812">
                  <c:v>1.0394638483127108</c:v>
                </c:pt>
                <c:pt idx="1813">
                  <c:v>1.220910885656902</c:v>
                </c:pt>
                <c:pt idx="1814">
                  <c:v>-2.0249579444619834</c:v>
                </c:pt>
                <c:pt idx="1815">
                  <c:v>-1.6071331443230223</c:v>
                </c:pt>
                <c:pt idx="1816">
                  <c:v>-1.2018542977642155</c:v>
                </c:pt>
                <c:pt idx="1817">
                  <c:v>-0.81542719639486594</c:v>
                </c:pt>
                <c:pt idx="1818">
                  <c:v>-0.45196353686020374</c:v>
                </c:pt>
                <c:pt idx="1819">
                  <c:v>-0.11388717975282392</c:v>
                </c:pt>
                <c:pt idx="1820">
                  <c:v>0.19765859146067294</c:v>
                </c:pt>
                <c:pt idx="1821">
                  <c:v>0.48248531234216374</c:v>
                </c:pt>
                <c:pt idx="1822">
                  <c:v>0.74110044490500515</c:v>
                </c:pt>
                <c:pt idx="1823">
                  <c:v>0.97450314167154795</c:v>
                </c:pt>
                <c:pt idx="1824">
                  <c:v>1.1840245086859174</c:v>
                </c:pt>
                <c:pt idx="1825">
                  <c:v>1.3712039398816915</c:v>
                </c:pt>
                <c:pt idx="1826">
                  <c:v>1.5376945510594029</c:v>
                </c:pt>
                <c:pt idx="1827">
                  <c:v>1.6851919639326518</c:v>
                </c:pt>
                <c:pt idx="1828">
                  <c:v>1.8153817142633946</c:v>
                </c:pt>
                <c:pt idx="1829">
                  <c:v>1.9299014131641374</c:v>
                </c:pt>
                <c:pt idx="1830">
                  <c:v>-2.1483586796612264</c:v>
                </c:pt>
                <c:pt idx="1831">
                  <c:v>-1.694858310561201</c:v>
                </c:pt>
                <c:pt idx="1832">
                  <c:v>-1.2616326080113478</c:v>
                </c:pt>
                <c:pt idx="1833">
                  <c:v>-0.8535285309419256</c:v>
                </c:pt>
                <c:pt idx="1834">
                  <c:v>1.8923717207639501</c:v>
                </c:pt>
                <c:pt idx="1835">
                  <c:v>1.6777310067660527</c:v>
                </c:pt>
                <c:pt idx="1836">
                  <c:v>1.5458763484971134</c:v>
                </c:pt>
                <c:pt idx="1837">
                  <c:v>1.4771447704457938</c:v>
                </c:pt>
                <c:pt idx="1838">
                  <c:v>1.4557770458110899</c:v>
                </c:pt>
                <c:pt idx="1839">
                  <c:v>1.4692204495990535</c:v>
                </c:pt>
                <c:pt idx="1840">
                  <c:v>1.5075466054465805</c:v>
                </c:pt>
                <c:pt idx="1841">
                  <c:v>1.5629667017045121</c:v>
                </c:pt>
                <c:pt idx="1842">
                  <c:v>1.6294288958938019</c:v>
                </c:pt>
                <c:pt idx="1843">
                  <c:v>1.702284934315226</c:v>
                </c:pt>
                <c:pt idx="1844">
                  <c:v>1.7780149248191823</c:v>
                </c:pt>
                <c:pt idx="1845">
                  <c:v>1.8540008512549546</c:v>
                </c:pt>
                <c:pt idx="1846">
                  <c:v>1.9283408400718529</c:v>
                </c:pt>
                <c:pt idx="1847">
                  <c:v>1.9996974117284374</c:v>
                </c:pt>
                <c:pt idx="1848">
                  <c:v>2.0671739976423149</c:v>
                </c:pt>
                <c:pt idx="1849">
                  <c:v>2.1302149001593738</c:v>
                </c:pt>
                <c:pt idx="1850">
                  <c:v>2.1885246385781354</c:v>
                </c:pt>
                <c:pt idx="1851">
                  <c:v>2.2420032763774276</c:v>
                </c:pt>
                <c:pt idx="1852">
                  <c:v>2.2906948790471988</c:v>
                </c:pt>
                <c:pt idx="1853">
                  <c:v>-2.0616255101645153</c:v>
                </c:pt>
                <c:pt idx="1854">
                  <c:v>-1.6179209989540935</c:v>
                </c:pt>
                <c:pt idx="1855">
                  <c:v>-1.1936426663118331</c:v>
                </c:pt>
                <c:pt idx="1856">
                  <c:v>-0.79365593738745732</c:v>
                </c:pt>
                <c:pt idx="1857">
                  <c:v>-0.42089843888227912</c:v>
                </c:pt>
                <c:pt idx="1858">
                  <c:v>-7.6841081837616676E-2</c:v>
                </c:pt>
                <c:pt idx="1859">
                  <c:v>0.23814272047071</c:v>
                </c:pt>
                <c:pt idx="1860">
                  <c:v>0.52448325215882519</c:v>
                </c:pt>
                <c:pt idx="1861">
                  <c:v>0.78318238477716173</c:v>
                </c:pt>
                <c:pt idx="1862">
                  <c:v>-2.1178871001650514</c:v>
                </c:pt>
                <c:pt idx="1863">
                  <c:v>-1.6904765293372395</c:v>
                </c:pt>
                <c:pt idx="1864">
                  <c:v>-1.2762480506437934</c:v>
                </c:pt>
                <c:pt idx="1865">
                  <c:v>-0.88154763120135371</c:v>
                </c:pt>
                <c:pt idx="1866">
                  <c:v>-0.51049975957113047</c:v>
                </c:pt>
                <c:pt idx="1867">
                  <c:v>-0.1655209515180216</c:v>
                </c:pt>
                <c:pt idx="1868">
                  <c:v>0.15226725832481888</c:v>
                </c:pt>
                <c:pt idx="1869">
                  <c:v>0.44270806014639152</c:v>
                </c:pt>
                <c:pt idx="1870">
                  <c:v>2.2439096965780614</c:v>
                </c:pt>
                <c:pt idx="1871">
                  <c:v>2.0087382369660181</c:v>
                </c:pt>
                <c:pt idx="1872">
                  <c:v>0.72497669535768594</c:v>
                </c:pt>
                <c:pt idx="1873">
                  <c:v>0.68990806634942548</c:v>
                </c:pt>
                <c:pt idx="1874">
                  <c:v>0.71188808768552292</c:v>
                </c:pt>
                <c:pt idx="1875">
                  <c:v>0.77464731822177002</c:v>
                </c:pt>
                <c:pt idx="1876">
                  <c:v>0.86542227668392191</c:v>
                </c:pt>
                <c:pt idx="1877">
                  <c:v>0.9742957472382836</c:v>
                </c:pt>
                <c:pt idx="1878">
                  <c:v>1.0936504997582543</c:v>
                </c:pt>
                <c:pt idx="1879">
                  <c:v>1.2177182990137911</c:v>
                </c:pt>
                <c:pt idx="1880">
                  <c:v>1.3422087814484929</c:v>
                </c:pt>
                <c:pt idx="1881">
                  <c:v>1.4640051081465519</c:v>
                </c:pt>
                <c:pt idx="1882">
                  <c:v>1.5809153052022844</c:v>
                </c:pt>
                <c:pt idx="1883">
                  <c:v>1.6914699200349654</c:v>
                </c:pt>
                <c:pt idx="1884">
                  <c:v>1.794758091562467</c:v>
                </c:pt>
                <c:pt idx="1885">
                  <c:v>1.8902953865588752</c:v>
                </c:pt>
                <c:pt idx="1886">
                  <c:v>2.3146229033388011</c:v>
                </c:pt>
                <c:pt idx="1887">
                  <c:v>2.093768558532112</c:v>
                </c:pt>
                <c:pt idx="1888">
                  <c:v>1.9473881051969646</c:v>
                </c:pt>
                <c:pt idx="1889">
                  <c:v>1.8584619656017374</c:v>
                </c:pt>
                <c:pt idx="1890">
                  <c:v>1.3563533116782232</c:v>
                </c:pt>
                <c:pt idx="1891">
                  <c:v>1.2458896658779528</c:v>
                </c:pt>
                <c:pt idx="1892">
                  <c:v>1.1998769990063185</c:v>
                </c:pt>
                <c:pt idx="1893">
                  <c:v>1.2016421912485158</c:v>
                </c:pt>
                <c:pt idx="1894">
                  <c:v>1.2379607901420018</c:v>
                </c:pt>
                <c:pt idx="1895">
                  <c:v>1.2984242325583524</c:v>
                </c:pt>
                <c:pt idx="1896">
                  <c:v>1.3749137872073756</c:v>
                </c:pt>
                <c:pt idx="1897">
                  <c:v>1.4611644514570357</c:v>
                </c:pt>
                <c:pt idx="1898">
                  <c:v>1.9537283052327825</c:v>
                </c:pt>
                <c:pt idx="1899">
                  <c:v>1.7679647002442069</c:v>
                </c:pt>
                <c:pt idx="1900">
                  <c:v>1.6548453245960941</c:v>
                </c:pt>
                <c:pt idx="1901">
                  <c:v>1.5970538123665297</c:v>
                </c:pt>
                <c:pt idx="1902">
                  <c:v>1.5807179814830687</c:v>
                </c:pt>
                <c:pt idx="1903">
                  <c:v>1.5947939029866127</c:v>
                </c:pt>
                <c:pt idx="1904">
                  <c:v>1.6305517446853517</c:v>
                </c:pt>
                <c:pt idx="1905">
                  <c:v>1.6811477008124915</c:v>
                </c:pt>
                <c:pt idx="1906">
                  <c:v>1.7412685730545723</c:v>
                </c:pt>
                <c:pt idx="1907">
                  <c:v>1.8068375240344479</c:v>
                </c:pt>
                <c:pt idx="1908">
                  <c:v>1.8747712171097455</c:v>
                </c:pt>
                <c:pt idx="1909">
                  <c:v>1.9427800179332237</c:v>
                </c:pt>
                <c:pt idx="1910">
                  <c:v>2.0092041921773136</c:v>
                </c:pt>
                <c:pt idx="1911">
                  <c:v>2.0728801157159857</c:v>
                </c:pt>
                <c:pt idx="1912">
                  <c:v>2.2866513822635679</c:v>
                </c:pt>
                <c:pt idx="1913">
                  <c:v>2.0718716304001976</c:v>
                </c:pt>
                <c:pt idx="1914">
                  <c:v>1.9304175057832864</c:v>
                </c:pt>
                <c:pt idx="1915">
                  <c:v>1.8454675122588038</c:v>
                </c:pt>
                <c:pt idx="1916">
                  <c:v>1.8034794549022888</c:v>
                </c:pt>
                <c:pt idx="1917">
                  <c:v>1.7936120477072912</c:v>
                </c:pt>
                <c:pt idx="1918">
                  <c:v>1.8072410078076475</c:v>
                </c:pt>
                <c:pt idx="1919">
                  <c:v>1.8375552295281514</c:v>
                </c:pt>
                <c:pt idx="1920">
                  <c:v>1.8792206764443398</c:v>
                </c:pt>
                <c:pt idx="1921">
                  <c:v>1.9281014082540433</c:v>
                </c:pt>
                <c:pt idx="1922">
                  <c:v>1.9810287022185271</c:v>
                </c:pt>
                <c:pt idx="1923">
                  <c:v>2.0356105640547431</c:v>
                </c:pt>
                <c:pt idx="1924">
                  <c:v>2.0900750756166278</c:v>
                </c:pt>
                <c:pt idx="1925">
                  <c:v>2.1431420191162278</c:v>
                </c:pt>
                <c:pt idx="1926">
                  <c:v>2.193918070243587</c:v>
                </c:pt>
                <c:pt idx="1927">
                  <c:v>2.2418115833720376</c:v>
                </c:pt>
                <c:pt idx="1928">
                  <c:v>2.2864636170690824</c:v>
                </c:pt>
                <c:pt idx="1929">
                  <c:v>2.3276923814977475</c:v>
                </c:pt>
                <c:pt idx="1930">
                  <c:v>2.3654487434264482</c:v>
                </c:pt>
                <c:pt idx="1931">
                  <c:v>-2.0563812113694642</c:v>
                </c:pt>
                <c:pt idx="1932">
                  <c:v>-1.6123275118996185</c:v>
                </c:pt>
                <c:pt idx="1933">
                  <c:v>-1.1879311350767225</c:v>
                </c:pt>
                <c:pt idx="1934">
                  <c:v>-0.78799657826391445</c:v>
                </c:pt>
                <c:pt idx="1935">
                  <c:v>-0.41541324813959984</c:v>
                </c:pt>
                <c:pt idx="1936">
                  <c:v>-1.9127485487424838</c:v>
                </c:pt>
                <c:pt idx="1937">
                  <c:v>0.85276846100257397</c:v>
                </c:pt>
                <c:pt idx="1938">
                  <c:v>0.74196139021467866</c:v>
                </c:pt>
                <c:pt idx="1939">
                  <c:v>0.70784472075298988</c:v>
                </c:pt>
                <c:pt idx="1940">
                  <c:v>0.7927196817862</c:v>
                </c:pt>
                <c:pt idx="1941">
                  <c:v>-0.20403184794318657</c:v>
                </c:pt>
                <c:pt idx="1942">
                  <c:v>-0.13419537248696251</c:v>
                </c:pt>
                <c:pt idx="1943">
                  <c:v>-1.6392672132174865E-2</c:v>
                </c:pt>
                <c:pt idx="1944">
                  <c:v>0.13330332659311228</c:v>
                </c:pt>
                <c:pt idx="1945">
                  <c:v>0.3024855890991987</c:v>
                </c:pt>
                <c:pt idx="1946">
                  <c:v>0.48170056268256523</c:v>
                </c:pt>
                <c:pt idx="1947">
                  <c:v>0.66386114149363107</c:v>
                </c:pt>
                <c:pt idx="1948">
                  <c:v>0.84376456310072734</c:v>
                </c:pt>
                <c:pt idx="1949">
                  <c:v>1.0176979047156982</c:v>
                </c:pt>
                <c:pt idx="1950">
                  <c:v>-1.8639368616930543</c:v>
                </c:pt>
                <c:pt idx="1951">
                  <c:v>-1.4798246825019472</c:v>
                </c:pt>
                <c:pt idx="1952">
                  <c:v>-1.1020252787013696</c:v>
                </c:pt>
                <c:pt idx="1953">
                  <c:v>-0.73790192119266829</c:v>
                </c:pt>
                <c:pt idx="1954">
                  <c:v>-0.39245676171987443</c:v>
                </c:pt>
                <c:pt idx="1955">
                  <c:v>-6.8861713788175405E-2</c:v>
                </c:pt>
                <c:pt idx="1956">
                  <c:v>2.0378476481581105</c:v>
                </c:pt>
                <c:pt idx="1957">
                  <c:v>0</c:v>
                </c:pt>
                <c:pt idx="1958">
                  <c:v>-8.9854704620243531E-2</c:v>
                </c:pt>
                <c:pt idx="1959">
                  <c:v>-5.5458786756613386E-2</c:v>
                </c:pt>
                <c:pt idx="1960">
                  <c:v>3.4783854129275579E-2</c:v>
                </c:pt>
                <c:pt idx="1961">
                  <c:v>0.16329025951023224</c:v>
                </c:pt>
                <c:pt idx="1962">
                  <c:v>0.31640645239238635</c:v>
                </c:pt>
                <c:pt idx="1963">
                  <c:v>0.48365249215569761</c:v>
                </c:pt>
                <c:pt idx="1964">
                  <c:v>0.65709932448735897</c:v>
                </c:pt>
                <c:pt idx="1965">
                  <c:v>0.83085608205856976</c:v>
                </c:pt>
                <c:pt idx="1966">
                  <c:v>1.0006497186382717</c:v>
                </c:pt>
                <c:pt idx="1967">
                  <c:v>1.1634816326664517</c:v>
                </c:pt>
                <c:pt idx="1968">
                  <c:v>1.3173483142669953</c:v>
                </c:pt>
                <c:pt idx="1969">
                  <c:v>1.4610150840401142</c:v>
                </c:pt>
                <c:pt idx="1970">
                  <c:v>1.5938337285074629</c:v>
                </c:pt>
                <c:pt idx="1971">
                  <c:v>1.7155963161092402</c:v>
                </c:pt>
                <c:pt idx="1972">
                  <c:v>1.8264187345734544</c:v>
                </c:pt>
                <c:pt idx="1973">
                  <c:v>1.9266485562801718</c:v>
                </c:pt>
                <c:pt idx="1974">
                  <c:v>2.0167927399716539</c:v>
                </c:pt>
                <c:pt idx="1975">
                  <c:v>2.0974614383493391</c:v>
                </c:pt>
                <c:pt idx="1976">
                  <c:v>2.169324822180402</c:v>
                </c:pt>
                <c:pt idx="1977">
                  <c:v>2.3986811760850362</c:v>
                </c:pt>
                <c:pt idx="1978">
                  <c:v>2.172437002945657</c:v>
                </c:pt>
                <c:pt idx="1979">
                  <c:v>2.0202578654044423</c:v>
                </c:pt>
                <c:pt idx="1980">
                  <c:v>1.9253767373546018</c:v>
                </c:pt>
                <c:pt idx="1981">
                  <c:v>1.3751040342811942</c:v>
                </c:pt>
                <c:pt idx="1982">
                  <c:v>0.45644035210948825</c:v>
                </c:pt>
                <c:pt idx="1983">
                  <c:v>-0.26375771848302543</c:v>
                </c:pt>
                <c:pt idx="1984">
                  <c:v>-0.1887376980736819</c:v>
                </c:pt>
                <c:pt idx="1985">
                  <c:v>-6.5867122771700537E-2</c:v>
                </c:pt>
                <c:pt idx="1986">
                  <c:v>8.8690858463262162E-2</c:v>
                </c:pt>
                <c:pt idx="1987">
                  <c:v>0.262468842986534</c:v>
                </c:pt>
                <c:pt idx="1988">
                  <c:v>0.44597598246385967</c:v>
                </c:pt>
                <c:pt idx="1989">
                  <c:v>0.63210548098201214</c:v>
                </c:pt>
                <c:pt idx="1990">
                  <c:v>0.81564810876733984</c:v>
                </c:pt>
                <c:pt idx="1991">
                  <c:v>0.99289420612540269</c:v>
                </c:pt>
                <c:pt idx="1992">
                  <c:v>1.161309354854754</c:v>
                </c:pt>
                <c:pt idx="1993">
                  <c:v>1.3192712085976774</c:v>
                </c:pt>
                <c:pt idx="1994">
                  <c:v>2.2134442829142391</c:v>
                </c:pt>
                <c:pt idx="1995">
                  <c:v>1.9954224026763665</c:v>
                </c:pt>
                <c:pt idx="1996">
                  <c:v>0.80216489871552354</c:v>
                </c:pt>
                <c:pt idx="1997">
                  <c:v>0.75795752578003994</c:v>
                </c:pt>
                <c:pt idx="1998">
                  <c:v>0.77168019066615734</c:v>
                </c:pt>
                <c:pt idx="1999">
                  <c:v>-0.95775622658466264</c:v>
                </c:pt>
                <c:pt idx="2000">
                  <c:v>-0.74740545037829753</c:v>
                </c:pt>
                <c:pt idx="2001">
                  <c:v>-0.51307798197315158</c:v>
                </c:pt>
                <c:pt idx="2002">
                  <c:v>-0.26703628273543251</c:v>
                </c:pt>
                <c:pt idx="2003">
                  <c:v>-1.8441913903476215E-2</c:v>
                </c:pt>
                <c:pt idx="2004">
                  <c:v>0.22600971869281708</c:v>
                </c:pt>
                <c:pt idx="2005">
                  <c:v>0.46157031163529616</c:v>
                </c:pt>
                <c:pt idx="2006">
                  <c:v>0.68501589247453465</c:v>
                </c:pt>
                <c:pt idx="2007">
                  <c:v>0.89430395455159084</c:v>
                </c:pt>
                <c:pt idx="2008">
                  <c:v>1.0882967149968938</c:v>
                </c:pt>
                <c:pt idx="2009">
                  <c:v>-2.0020042996682146</c:v>
                </c:pt>
                <c:pt idx="2010">
                  <c:v>-1.5908285574604419</c:v>
                </c:pt>
                <c:pt idx="2011">
                  <c:v>-1.1907572342929971</c:v>
                </c:pt>
                <c:pt idx="2012">
                  <c:v>-0.80836833984098899</c:v>
                </c:pt>
                <c:pt idx="2013">
                  <c:v>-0.44799886437812214</c:v>
                </c:pt>
                <c:pt idx="2014">
                  <c:v>-0.11225855456394757</c:v>
                </c:pt>
                <c:pt idx="2015">
                  <c:v>0.19755643493748742</c:v>
                </c:pt>
                <c:pt idx="2016">
                  <c:v>0.48113235875348304</c:v>
                </c:pt>
                <c:pt idx="2017">
                  <c:v>0.73887439534268651</c:v>
                </c:pt>
                <c:pt idx="2018">
                  <c:v>0.97169853110917004</c:v>
                </c:pt>
                <c:pt idx="2019">
                  <c:v>1.1808685532179497</c:v>
                </c:pt>
                <c:pt idx="2020">
                  <c:v>1.3678696340943646</c:v>
                </c:pt>
                <c:pt idx="2021">
                  <c:v>-2.1419708255492278</c:v>
                </c:pt>
                <c:pt idx="2022">
                  <c:v>-1.6996600128194399</c:v>
                </c:pt>
                <c:pt idx="2023">
                  <c:v>-1.2744209470128522</c:v>
                </c:pt>
                <c:pt idx="2024">
                  <c:v>1.6714252143033528</c:v>
                </c:pt>
                <c:pt idx="2025">
                  <c:v>1.4758092967861078</c:v>
                </c:pt>
                <c:pt idx="2026">
                  <c:v>1.3625968068593257</c:v>
                </c:pt>
                <c:pt idx="2027">
                  <c:v>1.3117810598580331</c:v>
                </c:pt>
                <c:pt idx="2028">
                  <c:v>-0.98796788273958025</c:v>
                </c:pt>
                <c:pt idx="2029">
                  <c:v>-0.76236436457832191</c:v>
                </c:pt>
                <c:pt idx="2030">
                  <c:v>-0.51663187589141724</c:v>
                </c:pt>
                <c:pt idx="2031">
                  <c:v>-0.26224615262424644</c:v>
                </c:pt>
                <c:pt idx="2032">
                  <c:v>0</c:v>
                </c:pt>
                <c:pt idx="2033">
                  <c:v>3.4429425856378523E-2</c:v>
                </c:pt>
                <c:pt idx="2034">
                  <c:v>0.12253002395584348</c:v>
                </c:pt>
                <c:pt idx="2035">
                  <c:v>0.2473706934623302</c:v>
                </c:pt>
                <c:pt idx="2036">
                  <c:v>0.39580618853953509</c:v>
                </c:pt>
                <c:pt idx="2037">
                  <c:v>0.55774940138113638</c:v>
                </c:pt>
                <c:pt idx="2038">
                  <c:v>0.7255707212264545</c:v>
                </c:pt>
                <c:pt idx="2039">
                  <c:v>0.8936038845448917</c:v>
                </c:pt>
                <c:pt idx="2040">
                  <c:v>1.0577408444862402</c:v>
                </c:pt>
                <c:pt idx="2041">
                  <c:v>2.0534868884275013</c:v>
                </c:pt>
                <c:pt idx="2042">
                  <c:v>1.8499094347494767</c:v>
                </c:pt>
                <c:pt idx="2043">
                  <c:v>1.7219161831637566</c:v>
                </c:pt>
                <c:pt idx="2044">
                  <c:v>1.6517380896762901</c:v>
                </c:pt>
                <c:pt idx="2045">
                  <c:v>1.625115244220817</c:v>
                </c:pt>
                <c:pt idx="2046">
                  <c:v>1.4691991220393608</c:v>
                </c:pt>
                <c:pt idx="2047">
                  <c:v>1.3848925591266197</c:v>
                </c:pt>
                <c:pt idx="2048">
                  <c:v>1.3544702662465522</c:v>
                </c:pt>
                <c:pt idx="2049">
                  <c:v>1.3637987505555536</c:v>
                </c:pt>
                <c:pt idx="2050">
                  <c:v>1.4016859561553126</c:v>
                </c:pt>
                <c:pt idx="2051">
                  <c:v>1.4593394501867549</c:v>
                </c:pt>
                <c:pt idx="2052">
                  <c:v>1.5299162644654216</c:v>
                </c:pt>
                <c:pt idx="2053">
                  <c:v>-1.6942040850568805</c:v>
                </c:pt>
                <c:pt idx="2054">
                  <c:v>-1.332709272208217</c:v>
                </c:pt>
                <c:pt idx="2055">
                  <c:v>-0.9748325847642817</c:v>
                </c:pt>
                <c:pt idx="2056">
                  <c:v>-0.62820061009330896</c:v>
                </c:pt>
                <c:pt idx="2057">
                  <c:v>-0.29806476253080894</c:v>
                </c:pt>
                <c:pt idx="2058">
                  <c:v>1.2169965466189869E-2</c:v>
                </c:pt>
                <c:pt idx="2059">
                  <c:v>0.30051763584108154</c:v>
                </c:pt>
                <c:pt idx="2060">
                  <c:v>0.56606770893577063</c:v>
                </c:pt>
                <c:pt idx="2061">
                  <c:v>0.8087102850782828</c:v>
                </c:pt>
                <c:pt idx="2062">
                  <c:v>1.0289178565926893</c:v>
                </c:pt>
                <c:pt idx="2063">
                  <c:v>1.2275732387823872</c:v>
                </c:pt>
                <c:pt idx="2064">
                  <c:v>1.4058350859712918</c:v>
                </c:pt>
                <c:pt idx="2065">
                  <c:v>1.5650338639488695</c:v>
                </c:pt>
                <c:pt idx="2066">
                  <c:v>1.7065923829612657</c:v>
                </c:pt>
                <c:pt idx="2067">
                  <c:v>2.4135486749777071</c:v>
                </c:pt>
                <c:pt idx="2068">
                  <c:v>2.1783919356254557</c:v>
                </c:pt>
                <c:pt idx="2069">
                  <c:v>0.84911905776814134</c:v>
                </c:pt>
                <c:pt idx="2070">
                  <c:v>0.43662975779518232</c:v>
                </c:pt>
                <c:pt idx="2071">
                  <c:v>0.41690319346247889</c:v>
                </c:pt>
                <c:pt idx="2072">
                  <c:v>0.45657182126672258</c:v>
                </c:pt>
                <c:pt idx="2073">
                  <c:v>0.53829249376724742</c:v>
                </c:pt>
                <c:pt idx="2074">
                  <c:v>0.64849358362508669</c:v>
                </c:pt>
                <c:pt idx="2075">
                  <c:v>0.7766614974257835</c:v>
                </c:pt>
                <c:pt idx="2076">
                  <c:v>0.91475034172090675</c:v>
                </c:pt>
                <c:pt idx="2077">
                  <c:v>1.0566949906395315</c:v>
                </c:pt>
                <c:pt idx="2078">
                  <c:v>1.1980107616470952</c:v>
                </c:pt>
                <c:pt idx="2079">
                  <c:v>1.335465452077977</c:v>
                </c:pt>
                <c:pt idx="2080">
                  <c:v>1.4668116760238992</c:v>
                </c:pt>
                <c:pt idx="2081">
                  <c:v>1.5905693153909655</c:v>
                </c:pt>
                <c:pt idx="2082">
                  <c:v>1.7058495015557358</c:v>
                </c:pt>
                <c:pt idx="2083">
                  <c:v>1.8122129113701528</c:v>
                </c:pt>
                <c:pt idx="2084">
                  <c:v>1.9095563252527517</c:v>
                </c:pt>
                <c:pt idx="2085">
                  <c:v>1.9980223838065501</c:v>
                </c:pt>
                <c:pt idx="2086">
                  <c:v>-2.0678559155190155</c:v>
                </c:pt>
                <c:pt idx="2087">
                  <c:v>-1.628191865530763</c:v>
                </c:pt>
                <c:pt idx="2088">
                  <c:v>-1.206591702974978</c:v>
                </c:pt>
                <c:pt idx="2089">
                  <c:v>-0.80823216522663699</c:v>
                </c:pt>
                <c:pt idx="2090">
                  <c:v>0</c:v>
                </c:pt>
                <c:pt idx="2091">
                  <c:v>4.01113138690464E-2</c:v>
                </c:pt>
                <c:pt idx="2092">
                  <c:v>6.1321332117260582E-2</c:v>
                </c:pt>
                <c:pt idx="2093">
                  <c:v>0.1392016622267665</c:v>
                </c:pt>
                <c:pt idx="2094">
                  <c:v>0.15745800192927384</c:v>
                </c:pt>
                <c:pt idx="2095">
                  <c:v>-0.59929035675377273</c:v>
                </c:pt>
                <c:pt idx="2096">
                  <c:v>0.38758937112960534</c:v>
                </c:pt>
                <c:pt idx="2097">
                  <c:v>-6.2713737012066978E-2</c:v>
                </c:pt>
                <c:pt idx="2098">
                  <c:v>-2.6497964431721779E-2</c:v>
                </c:pt>
                <c:pt idx="2099">
                  <c:v>6.4364477436510664E-2</c:v>
                </c:pt>
                <c:pt idx="2100">
                  <c:v>0.19260678768707784</c:v>
                </c:pt>
                <c:pt idx="2101">
                  <c:v>0.34482522095625501</c:v>
                </c:pt>
                <c:pt idx="2102">
                  <c:v>0.51073630066142039</c:v>
                </c:pt>
                <c:pt idx="2103">
                  <c:v>0.68256376862999046</c:v>
                </c:pt>
                <c:pt idx="2104">
                  <c:v>-1.6467950584466249</c:v>
                </c:pt>
                <c:pt idx="2105">
                  <c:v>-1.3092319249595055</c:v>
                </c:pt>
                <c:pt idx="2106">
                  <c:v>0.35181181801882261</c:v>
                </c:pt>
                <c:pt idx="2107">
                  <c:v>0.30835296001441681</c:v>
                </c:pt>
                <c:pt idx="2108">
                  <c:v>0.33345309459707917</c:v>
                </c:pt>
                <c:pt idx="2109">
                  <c:v>0.40759188246859535</c:v>
                </c:pt>
                <c:pt idx="2110">
                  <c:v>0.51545281439886703</c:v>
                </c:pt>
                <c:pt idx="2111">
                  <c:v>-1.2423939030531532</c:v>
                </c:pt>
                <c:pt idx="2112">
                  <c:v>0.69484003538733619</c:v>
                </c:pt>
                <c:pt idx="2113">
                  <c:v>0.61272676605648968</c:v>
                </c:pt>
                <c:pt idx="2114">
                  <c:v>0.60250183267206237</c:v>
                </c:pt>
                <c:pt idx="2115">
                  <c:v>0.64457766424100182</c:v>
                </c:pt>
                <c:pt idx="2116">
                  <c:v>0.72351045217186272</c:v>
                </c:pt>
                <c:pt idx="2117">
                  <c:v>0.82722908201525724</c:v>
                </c:pt>
                <c:pt idx="2118">
                  <c:v>0.9463955210082915</c:v>
                </c:pt>
                <c:pt idx="2119">
                  <c:v>1.0738758074268477</c:v>
                </c:pt>
                <c:pt idx="2120">
                  <c:v>1.2043038758635372</c:v>
                </c:pt>
                <c:pt idx="2121">
                  <c:v>1.3337231168102328</c:v>
                </c:pt>
                <c:pt idx="2122">
                  <c:v>1.4592928620646086</c:v>
                </c:pt>
                <c:pt idx="2123">
                  <c:v>1.579048956627545</c:v>
                </c:pt>
                <c:pt idx="2124">
                  <c:v>1.6917092648458434</c:v>
                </c:pt>
                <c:pt idx="2125">
                  <c:v>1.7965164007439283</c:v>
                </c:pt>
                <c:pt idx="2126">
                  <c:v>-2.02016642257473</c:v>
                </c:pt>
                <c:pt idx="2127">
                  <c:v>-1.5930003457509923</c:v>
                </c:pt>
                <c:pt idx="2128">
                  <c:v>-1.4414894516873189</c:v>
                </c:pt>
                <c:pt idx="2129">
                  <c:v>-1.1827727064825069</c:v>
                </c:pt>
                <c:pt idx="2130">
                  <c:v>-0.90293108905347408</c:v>
                </c:pt>
                <c:pt idx="2131">
                  <c:v>-0.61453713462692272</c:v>
                </c:pt>
                <c:pt idx="2132">
                  <c:v>-0.32690072728214803</c:v>
                </c:pt>
                <c:pt idx="2133">
                  <c:v>-4.6744897196296931E-2</c:v>
                </c:pt>
                <c:pt idx="2134">
                  <c:v>1.8338413126365012</c:v>
                </c:pt>
                <c:pt idx="2135">
                  <c:v>1.6385131257721408</c:v>
                </c:pt>
                <c:pt idx="2136">
                  <c:v>1.5215878193325487</c:v>
                </c:pt>
                <c:pt idx="2137">
                  <c:v>1.4642519384937256</c:v>
                </c:pt>
                <c:pt idx="2138">
                  <c:v>1.4514465554606351</c:v>
                </c:pt>
                <c:pt idx="2139">
                  <c:v>1.4711943156197729</c:v>
                </c:pt>
                <c:pt idx="2140">
                  <c:v>1.514037885744568</c:v>
                </c:pt>
                <c:pt idx="2141">
                  <c:v>1.572572601825488</c:v>
                </c:pt>
                <c:pt idx="2142">
                  <c:v>1.641058590035688</c:v>
                </c:pt>
                <c:pt idx="2143">
                  <c:v>1.7150997820788336</c:v>
                </c:pt>
                <c:pt idx="2144">
                  <c:v>1.7913791044891756</c:v>
                </c:pt>
                <c:pt idx="2145">
                  <c:v>1.867440725428315</c:v>
                </c:pt>
                <c:pt idx="2146">
                  <c:v>1.9415116236675236</c:v>
                </c:pt>
                <c:pt idx="2147">
                  <c:v>2.0123559309521473</c:v>
                </c:pt>
                <c:pt idx="2148">
                  <c:v>2.0791565159209964</c:v>
                </c:pt>
                <c:pt idx="2149">
                  <c:v>2.1414191474632438</c:v>
                </c:pt>
                <c:pt idx="2150">
                  <c:v>2.198895317509121</c:v>
                </c:pt>
                <c:pt idx="2151">
                  <c:v>2.2515204350873712</c:v>
                </c:pt>
                <c:pt idx="2152">
                  <c:v>2.2993646402401762</c:v>
                </c:pt>
                <c:pt idx="2153">
                  <c:v>2.342593941361534</c:v>
                </c:pt>
                <c:pt idx="2154">
                  <c:v>2.3814397643166965</c:v>
                </c:pt>
                <c:pt idx="2155">
                  <c:v>2.3864447224576311</c:v>
                </c:pt>
                <c:pt idx="2156">
                  <c:v>2.1649133540529131</c:v>
                </c:pt>
                <c:pt idx="2157">
                  <c:v>2.0163280783583817</c:v>
                </c:pt>
                <c:pt idx="2158">
                  <c:v>1.9241439735395345</c:v>
                </c:pt>
                <c:pt idx="2159">
                  <c:v>1.8750215934779044</c:v>
                </c:pt>
                <c:pt idx="2160">
                  <c:v>1.8582640576724607</c:v>
                </c:pt>
                <c:pt idx="2161">
                  <c:v>1.8653457622058327</c:v>
                </c:pt>
                <c:pt idx="2162">
                  <c:v>1.8895187915892868</c:v>
                </c:pt>
                <c:pt idx="2163">
                  <c:v>1.9254850792885441</c:v>
                </c:pt>
                <c:pt idx="2164">
                  <c:v>1.9691240778007222</c:v>
                </c:pt>
                <c:pt idx="2165">
                  <c:v>2.0172671863483931</c:v>
                </c:pt>
                <c:pt idx="2166">
                  <c:v>-1.8899699265244241</c:v>
                </c:pt>
                <c:pt idx="2167">
                  <c:v>-1.4832146115291858</c:v>
                </c:pt>
                <c:pt idx="2168">
                  <c:v>-1.0889376158032802</c:v>
                </c:pt>
                <c:pt idx="2169">
                  <c:v>-0.71319824665729303</c:v>
                </c:pt>
                <c:pt idx="2170">
                  <c:v>-0.35993729171424294</c:v>
                </c:pt>
                <c:pt idx="2171">
                  <c:v>-3.1466545509667154E-2</c:v>
                </c:pt>
                <c:pt idx="2172">
                  <c:v>0.27113746556384916</c:v>
                </c:pt>
                <c:pt idx="2173">
                  <c:v>2.1800917794951755</c:v>
                </c:pt>
                <c:pt idx="2174">
                  <c:v>1.9496382673326405</c:v>
                </c:pt>
                <c:pt idx="2175">
                  <c:v>1.7997805969330321</c:v>
                </c:pt>
                <c:pt idx="2176">
                  <c:v>1.7118939454105897</c:v>
                </c:pt>
                <c:pt idx="2177">
                  <c:v>1.6709985769587938</c:v>
                </c:pt>
                <c:pt idx="2178">
                  <c:v>0</c:v>
                </c:pt>
                <c:pt idx="2179">
                  <c:v>-0.25455703992489354</c:v>
                </c:pt>
                <c:pt idx="2180">
                  <c:v>-0.18937445476970188</c:v>
                </c:pt>
                <c:pt idx="2181">
                  <c:v>-7.3611820498877809E-2</c:v>
                </c:pt>
                <c:pt idx="2182">
                  <c:v>7.5985947850648869E-2</c:v>
                </c:pt>
                <c:pt idx="2183">
                  <c:v>0.24647843056934049</c:v>
                </c:pt>
                <c:pt idx="2184">
                  <c:v>0.42799190712922397</c:v>
                </c:pt>
                <c:pt idx="2185">
                  <c:v>0.6131112105444213</c:v>
                </c:pt>
                <c:pt idx="2186">
                  <c:v>0.79638011797324504</c:v>
                </c:pt>
                <c:pt idx="2187">
                  <c:v>0.9738923729993012</c:v>
                </c:pt>
                <c:pt idx="2188">
                  <c:v>1.1429581906743853</c:v>
                </c:pt>
                <c:pt idx="2189">
                  <c:v>1.3018334568576608</c:v>
                </c:pt>
                <c:pt idx="2190">
                  <c:v>-1.9687589896294495</c:v>
                </c:pt>
                <c:pt idx="2191">
                  <c:v>-1.5599998942429067</c:v>
                </c:pt>
                <c:pt idx="2192">
                  <c:v>-1.1624214358222573</c:v>
                </c:pt>
                <c:pt idx="2193">
                  <c:v>-0.7825205174765486</c:v>
                </c:pt>
                <c:pt idx="2194">
                  <c:v>-0.42457551803123605</c:v>
                </c:pt>
                <c:pt idx="2195">
                  <c:v>-9.1155273948332505E-2</c:v>
                </c:pt>
                <c:pt idx="2196">
                  <c:v>0.21647116689425275</c:v>
                </c:pt>
                <c:pt idx="2197">
                  <c:v>0.49800651758621728</c:v>
                </c:pt>
                <c:pt idx="2198">
                  <c:v>0.75386430794844095</c:v>
                </c:pt>
                <c:pt idx="2199">
                  <c:v>-2.0863850638282782</c:v>
                </c:pt>
                <c:pt idx="2200">
                  <c:v>-1.6653843612820938</c:v>
                </c:pt>
                <c:pt idx="2201">
                  <c:v>-1.2564019894615031</c:v>
                </c:pt>
                <c:pt idx="2202">
                  <c:v>-0.8659785660801913</c:v>
                </c:pt>
                <c:pt idx="2203">
                  <c:v>-0.68307721186766146</c:v>
                </c:pt>
                <c:pt idx="2204">
                  <c:v>0.8755377290582288</c:v>
                </c:pt>
                <c:pt idx="2205">
                  <c:v>0.78120853460274775</c:v>
                </c:pt>
                <c:pt idx="2206">
                  <c:v>0.75807763921360771</c:v>
                </c:pt>
                <c:pt idx="2207">
                  <c:v>0.78705888675728353</c:v>
                </c:pt>
                <c:pt idx="2208">
                  <c:v>0.85307608893280862</c:v>
                </c:pt>
                <c:pt idx="2209">
                  <c:v>0.94432001128482568</c:v>
                </c:pt>
                <c:pt idx="2210">
                  <c:v>1.0516316231879568</c:v>
                </c:pt>
                <c:pt idx="2211">
                  <c:v>1.1679916392481844</c:v>
                </c:pt>
                <c:pt idx="2212">
                  <c:v>1.2880993283715139</c:v>
                </c:pt>
                <c:pt idx="2213">
                  <c:v>1.9987768826975087</c:v>
                </c:pt>
                <c:pt idx="2214">
                  <c:v>1.8051105872606283</c:v>
                </c:pt>
                <c:pt idx="2215">
                  <c:v>1.6853736575818021</c:v>
                </c:pt>
                <c:pt idx="2216">
                  <c:v>1.6220546416536428</c:v>
                </c:pt>
                <c:pt idx="2217">
                  <c:v>1.6011138253562096</c:v>
                </c:pt>
                <c:pt idx="2218">
                  <c:v>1.6113637370841538</c:v>
                </c:pt>
                <c:pt idx="2219">
                  <c:v>1.6783440285050724</c:v>
                </c:pt>
                <c:pt idx="2220">
                  <c:v>1.5267808444344506</c:v>
                </c:pt>
                <c:pt idx="2221">
                  <c:v>1.4442385244980429</c:v>
                </c:pt>
                <c:pt idx="2222">
                  <c:v>1.4136634821916874</c:v>
                </c:pt>
                <c:pt idx="2223">
                  <c:v>1.4214548041368358</c:v>
                </c:pt>
                <c:pt idx="2224">
                  <c:v>1.4568394395776201</c:v>
                </c:pt>
                <c:pt idx="2225">
                  <c:v>1.5113516236064712</c:v>
                </c:pt>
                <c:pt idx="2226">
                  <c:v>1.5784003219328464</c:v>
                </c:pt>
                <c:pt idx="2227">
                  <c:v>1.652910836632393</c:v>
                </c:pt>
                <c:pt idx="2228">
                  <c:v>-1.7887723298422618</c:v>
                </c:pt>
                <c:pt idx="2229">
                  <c:v>-1.4074131185387151</c:v>
                </c:pt>
                <c:pt idx="2230">
                  <c:v>-1.033352257477034</c:v>
                </c:pt>
                <c:pt idx="2231">
                  <c:v>-0.67359099857707416</c:v>
                </c:pt>
                <c:pt idx="2232">
                  <c:v>-0.33285432794190584</c:v>
                </c:pt>
                <c:pt idx="2233">
                  <c:v>-1.4105115431580495E-2</c:v>
                </c:pt>
                <c:pt idx="2234">
                  <c:v>0.28104112262904712</c:v>
                </c:pt>
                <c:pt idx="2235">
                  <c:v>0.5519834225533875</c:v>
                </c:pt>
                <c:pt idx="2236">
                  <c:v>0.79886994144506573</c:v>
                </c:pt>
                <c:pt idx="2237">
                  <c:v>1.0223877041857037</c:v>
                </c:pt>
                <c:pt idx="2238">
                  <c:v>1.2235973725153242</c:v>
                </c:pt>
                <c:pt idx="2239">
                  <c:v>1.4038045966751831</c:v>
                </c:pt>
                <c:pt idx="2240">
                  <c:v>1.564460956909465</c:v>
                </c:pt>
                <c:pt idx="2241">
                  <c:v>1.7070887182935903</c:v>
                </c:pt>
                <c:pt idx="2242">
                  <c:v>2.4193313138158201</c:v>
                </c:pt>
                <c:pt idx="2243">
                  <c:v>2.1835131550100382</c:v>
                </c:pt>
                <c:pt idx="2244">
                  <c:v>0.84951166871997563</c:v>
                </c:pt>
                <c:pt idx="2245">
                  <c:v>0.80274906580596306</c:v>
                </c:pt>
                <c:pt idx="2246">
                  <c:v>0.8135420125500028</c:v>
                </c:pt>
                <c:pt idx="2247">
                  <c:v>1.0976494829393317</c:v>
                </c:pt>
                <c:pt idx="2248">
                  <c:v>1.000880524337129</c:v>
                </c:pt>
                <c:pt idx="2249">
                  <c:v>0.9706889007767493</c:v>
                </c:pt>
                <c:pt idx="2250">
                  <c:v>0.98943354364795866</c:v>
                </c:pt>
                <c:pt idx="2251">
                  <c:v>1.0431611911490855</c:v>
                </c:pt>
                <c:pt idx="2252">
                  <c:v>1.1209251959979585</c:v>
                </c:pt>
                <c:pt idx="2253">
                  <c:v>1.2142198146854766</c:v>
                </c:pt>
                <c:pt idx="2254">
                  <c:v>1.3165117505431885</c:v>
                </c:pt>
                <c:pt idx="2255">
                  <c:v>0</c:v>
                </c:pt>
                <c:pt idx="2256">
                  <c:v>4.8610947223673068E-2</c:v>
                </c:pt>
                <c:pt idx="2257">
                  <c:v>0.14663861028024422</c:v>
                </c:pt>
                <c:pt idx="2258">
                  <c:v>0.27808645059175352</c:v>
                </c:pt>
                <c:pt idx="2259">
                  <c:v>0.43056594830205619</c:v>
                </c:pt>
                <c:pt idx="2260">
                  <c:v>0.59459971324000671</c:v>
                </c:pt>
                <c:pt idx="2261">
                  <c:v>0.76304670934249252</c:v>
                </c:pt>
                <c:pt idx="2262">
                  <c:v>0.93062975352514843</c:v>
                </c:pt>
                <c:pt idx="2263">
                  <c:v>0</c:v>
                </c:pt>
                <c:pt idx="2264">
                  <c:v>1.4916047666772654E-2</c:v>
                </c:pt>
                <c:pt idx="2265">
                  <c:v>8.9357281033513508E-2</c:v>
                </c:pt>
                <c:pt idx="2266">
                  <c:v>0.2051066676414629</c:v>
                </c:pt>
                <c:pt idx="2267">
                  <c:v>0.34797772779411978</c:v>
                </c:pt>
                <c:pt idx="2268">
                  <c:v>1.4266466549316117</c:v>
                </c:pt>
                <c:pt idx="2269">
                  <c:v>0</c:v>
                </c:pt>
                <c:pt idx="2270">
                  <c:v>1.1507546833544846E-2</c:v>
                </c:pt>
                <c:pt idx="2271">
                  <c:v>8.3562829617026241E-2</c:v>
                </c:pt>
                <c:pt idx="2272">
                  <c:v>0.1977241956867748</c:v>
                </c:pt>
                <c:pt idx="2273">
                  <c:v>0.33962328774182848</c:v>
                </c:pt>
                <c:pt idx="2274">
                  <c:v>0.49818749906431475</c:v>
                </c:pt>
                <c:pt idx="2275">
                  <c:v>0.6649975257554771</c:v>
                </c:pt>
                <c:pt idx="2276">
                  <c:v>0.83375822571184077</c:v>
                </c:pt>
                <c:pt idx="2277">
                  <c:v>0.9998642753105883</c:v>
                </c:pt>
                <c:pt idx="2278">
                  <c:v>1.1600449367900563</c:v>
                </c:pt>
                <c:pt idx="2279">
                  <c:v>1.3120746707906985</c:v>
                </c:pt>
                <c:pt idx="2280">
                  <c:v>-1.9428721202175525</c:v>
                </c:pt>
                <c:pt idx="2281">
                  <c:v>-1.538769742062517</c:v>
                </c:pt>
                <c:pt idx="2282">
                  <c:v>-1.145074859256749</c:v>
                </c:pt>
                <c:pt idx="2283">
                  <c:v>-0.76840409050900471</c:v>
                </c:pt>
                <c:pt idx="2284">
                  <c:v>-0.41313824827749612</c:v>
                </c:pt>
                <c:pt idx="2285">
                  <c:v>-8.1933620134173102E-2</c:v>
                </c:pt>
                <c:pt idx="2286">
                  <c:v>0.22386625134964061</c:v>
                </c:pt>
                <c:pt idx="2287">
                  <c:v>0.5039007616335438</c:v>
                </c:pt>
                <c:pt idx="2288">
                  <c:v>0.75852974217474967</c:v>
                </c:pt>
                <c:pt idx="2289">
                  <c:v>2.2933507141216052</c:v>
                </c:pt>
                <c:pt idx="2290">
                  <c:v>2.0573669937659069</c:v>
                </c:pt>
                <c:pt idx="2291">
                  <c:v>1.9009086373065873</c:v>
                </c:pt>
                <c:pt idx="2292">
                  <c:v>1.8058052432353053</c:v>
                </c:pt>
                <c:pt idx="2293">
                  <c:v>1.7574209692263192</c:v>
                </c:pt>
                <c:pt idx="2294">
                  <c:v>-1.2749734130567001</c:v>
                </c:pt>
                <c:pt idx="2295">
                  <c:v>0</c:v>
                </c:pt>
                <c:pt idx="2296">
                  <c:v>1.5348959585874967E-2</c:v>
                </c:pt>
                <c:pt idx="2297">
                  <c:v>0.53702396559807497</c:v>
                </c:pt>
                <c:pt idx="2298">
                  <c:v>0.17320212370676991</c:v>
                </c:pt>
                <c:pt idx="2299">
                  <c:v>0.1791070504574252</c:v>
                </c:pt>
                <c:pt idx="2300">
                  <c:v>0.6089112882205614</c:v>
                </c:pt>
                <c:pt idx="2301">
                  <c:v>0.55883538873929184</c:v>
                </c:pt>
                <c:pt idx="2302">
                  <c:v>0.57310749705628761</c:v>
                </c:pt>
                <c:pt idx="2303">
                  <c:v>-0.83755483941494369</c:v>
                </c:pt>
                <c:pt idx="2304">
                  <c:v>-0.6532040153305031</c:v>
                </c:pt>
                <c:pt idx="2305">
                  <c:v>-0.43997336684149457</c:v>
                </c:pt>
                <c:pt idx="2306">
                  <c:v>-0.21096969612972349</c:v>
                </c:pt>
                <c:pt idx="2307">
                  <c:v>2.3936231509396277E-2</c:v>
                </c:pt>
                <c:pt idx="2308">
                  <c:v>1.656172241527228</c:v>
                </c:pt>
                <c:pt idx="2309">
                  <c:v>1.4825014910059662</c:v>
                </c:pt>
                <c:pt idx="2310">
                  <c:v>1.3850182146202767</c:v>
                </c:pt>
                <c:pt idx="2311">
                  <c:v>1.3450516352170503</c:v>
                </c:pt>
                <c:pt idx="2312">
                  <c:v>1.3476960906624431</c:v>
                </c:pt>
                <c:pt idx="2313">
                  <c:v>1.3811314650654871</c:v>
                </c:pt>
                <c:pt idx="2314">
                  <c:v>1.4360567513626532</c:v>
                </c:pt>
                <c:pt idx="2315">
                  <c:v>1.505219183462591</c:v>
                </c:pt>
                <c:pt idx="2316">
                  <c:v>1.5830239182247077</c:v>
                </c:pt>
                <c:pt idx="2317">
                  <c:v>1.4516856369465736</c:v>
                </c:pt>
                <c:pt idx="2318">
                  <c:v>1.3855979636226643</c:v>
                </c:pt>
                <c:pt idx="2319">
                  <c:v>1.3683509684455155</c:v>
                </c:pt>
                <c:pt idx="2320">
                  <c:v>1.3612552187697911</c:v>
                </c:pt>
                <c:pt idx="2321">
                  <c:v>1.2426066270788398</c:v>
                </c:pt>
                <c:pt idx="2322">
                  <c:v>0.75532410967883101</c:v>
                </c:pt>
                <c:pt idx="2323">
                  <c:v>0.70483597713402024</c:v>
                </c:pt>
                <c:pt idx="2324">
                  <c:v>0.71529097330939284</c:v>
                </c:pt>
                <c:pt idx="2325">
                  <c:v>0.76962292358322382</c:v>
                </c:pt>
                <c:pt idx="2326">
                  <c:v>0.85441677631814905</c:v>
                </c:pt>
                <c:pt idx="2327">
                  <c:v>0.95922456077424112</c:v>
                </c:pt>
                <c:pt idx="2328">
                  <c:v>1.0759985655842381</c:v>
                </c:pt>
                <c:pt idx="2329">
                  <c:v>1.1986230570365768</c:v>
                </c:pt>
                <c:pt idx="2330">
                  <c:v>1.3225286356226338</c:v>
                </c:pt>
                <c:pt idx="2331">
                  <c:v>2.0432053974099791</c:v>
                </c:pt>
                <c:pt idx="2332">
                  <c:v>1.8449332179319304</c:v>
                </c:pt>
                <c:pt idx="2333">
                  <c:v>1.720901442219716</c:v>
                </c:pt>
                <c:pt idx="2334">
                  <c:v>-0.89634524964066686</c:v>
                </c:pt>
                <c:pt idx="2335">
                  <c:v>-0.68059206732774225</c:v>
                </c:pt>
                <c:pt idx="2336">
                  <c:v>-0.44396291919235498</c:v>
                </c:pt>
                <c:pt idx="2337">
                  <c:v>1.3227320803484681</c:v>
                </c:pt>
                <c:pt idx="2338">
                  <c:v>1.1803726302498414</c:v>
                </c:pt>
                <c:pt idx="2339">
                  <c:v>1.0481252362168636</c:v>
                </c:pt>
                <c:pt idx="2340">
                  <c:v>0.99110508000475805</c:v>
                </c:pt>
                <c:pt idx="2341">
                  <c:v>0.98993115246345775</c:v>
                </c:pt>
                <c:pt idx="2342">
                  <c:v>1.1659863652679379</c:v>
                </c:pt>
                <c:pt idx="2343">
                  <c:v>1.0640514443423656</c:v>
                </c:pt>
                <c:pt idx="2344">
                  <c:v>1.0285967282915078</c:v>
                </c:pt>
                <c:pt idx="2345">
                  <c:v>1.0205034681525964</c:v>
                </c:pt>
                <c:pt idx="2346">
                  <c:v>0.93600397027181248</c:v>
                </c:pt>
                <c:pt idx="2347">
                  <c:v>0.91626018817278621</c:v>
                </c:pt>
                <c:pt idx="2348">
                  <c:v>0.94388184501991712</c:v>
                </c:pt>
                <c:pt idx="2349">
                  <c:v>1.0051351342779447</c:v>
                </c:pt>
                <c:pt idx="2350">
                  <c:v>1.0892648842935839</c:v>
                </c:pt>
                <c:pt idx="2351">
                  <c:v>1.1879319525684329</c:v>
                </c:pt>
                <c:pt idx="2352">
                  <c:v>1.2947476166493519</c:v>
                </c:pt>
                <c:pt idx="2353">
                  <c:v>1.4048894214490959</c:v>
                </c:pt>
                <c:pt idx="2354">
                  <c:v>1.5147852672476674</c:v>
                </c:pt>
                <c:pt idx="2355">
                  <c:v>1.6218545242497442</c:v>
                </c:pt>
                <c:pt idx="2356">
                  <c:v>1.7242966792105292</c:v>
                </c:pt>
                <c:pt idx="2357">
                  <c:v>1.8209194936486597</c:v>
                </c:pt>
                <c:pt idx="2358">
                  <c:v>1.9109999137863773</c:v>
                </c:pt>
                <c:pt idx="2359">
                  <c:v>1.9941720480858471</c:v>
                </c:pt>
                <c:pt idx="2360">
                  <c:v>2.3279126158889021</c:v>
                </c:pt>
                <c:pt idx="2361">
                  <c:v>2.1071350015977206</c:v>
                </c:pt>
                <c:pt idx="2362">
                  <c:v>1.863693269305424</c:v>
                </c:pt>
                <c:pt idx="2363">
                  <c:v>0.57698577937309303</c:v>
                </c:pt>
                <c:pt idx="2364">
                  <c:v>0.55678740028855367</c:v>
                </c:pt>
                <c:pt idx="2365">
                  <c:v>-0.6652227880501802</c:v>
                </c:pt>
                <c:pt idx="2366">
                  <c:v>-0.51337504790336086</c:v>
                </c:pt>
                <c:pt idx="2367">
                  <c:v>-0.32704976060857793</c:v>
                </c:pt>
                <c:pt idx="2368">
                  <c:v>-0.1202497208477589</c:v>
                </c:pt>
                <c:pt idx="2369">
                  <c:v>9.6392206215481169E-2</c:v>
                </c:pt>
                <c:pt idx="2370">
                  <c:v>0.31493957343218021</c:v>
                </c:pt>
                <c:pt idx="2371">
                  <c:v>0.52959967831407639</c:v>
                </c:pt>
                <c:pt idx="2372">
                  <c:v>0.73627170801168818</c:v>
                </c:pt>
                <c:pt idx="2373">
                  <c:v>2.0339940169972328</c:v>
                </c:pt>
                <c:pt idx="2374">
                  <c:v>1.8276756181492202</c:v>
                </c:pt>
                <c:pt idx="2375">
                  <c:v>0.73881311131160454</c:v>
                </c:pt>
                <c:pt idx="2376">
                  <c:v>0.69932918089620955</c:v>
                </c:pt>
                <c:pt idx="2377">
                  <c:v>0.71788503362282341</c:v>
                </c:pt>
                <c:pt idx="2378">
                  <c:v>0.7780202972718544</c:v>
                </c:pt>
                <c:pt idx="2379">
                  <c:v>-1.1801244894717633</c:v>
                </c:pt>
                <c:pt idx="2380">
                  <c:v>-0.92809519699902188</c:v>
                </c:pt>
                <c:pt idx="2381">
                  <c:v>-0.65923369207183335</c:v>
                </c:pt>
                <c:pt idx="2382">
                  <c:v>-0.38466354437512496</c:v>
                </c:pt>
                <c:pt idx="2383">
                  <c:v>-0.11257690900849798</c:v>
                </c:pt>
                <c:pt idx="2384">
                  <c:v>0.15115412716758148</c:v>
                </c:pt>
                <c:pt idx="2385">
                  <c:v>0.40247895599794192</c:v>
                </c:pt>
                <c:pt idx="2386">
                  <c:v>0.6387635217144555</c:v>
                </c:pt>
                <c:pt idx="2387">
                  <c:v>0.85846297487646472</c:v>
                </c:pt>
                <c:pt idx="2388">
                  <c:v>1.0608583912165528</c:v>
                </c:pt>
                <c:pt idx="2389">
                  <c:v>1.2458462249600915</c:v>
                </c:pt>
                <c:pt idx="2390">
                  <c:v>1.4137710213522499</c:v>
                </c:pt>
                <c:pt idx="2391">
                  <c:v>1.5652934848052222</c:v>
                </c:pt>
                <c:pt idx="2392">
                  <c:v>1.7012873276077136</c:v>
                </c:pt>
                <c:pt idx="2393">
                  <c:v>1.8227594445856519</c:v>
                </c:pt>
                <c:pt idx="2394">
                  <c:v>-2.1148300419337511</c:v>
                </c:pt>
                <c:pt idx="2395">
                  <c:v>-1.6695024276655035</c:v>
                </c:pt>
                <c:pt idx="2396">
                  <c:v>-1.2428056936671268</c:v>
                </c:pt>
                <c:pt idx="2397">
                  <c:v>-0.83988297136152434</c:v>
                </c:pt>
                <c:pt idx="2398">
                  <c:v>-0.46388544853022501</c:v>
                </c:pt>
                <c:pt idx="2399">
                  <c:v>-0.11644600293850277</c:v>
                </c:pt>
                <c:pt idx="2400">
                  <c:v>0.20194124828528126</c:v>
                </c:pt>
                <c:pt idx="2401">
                  <c:v>0.49161867281274796</c:v>
                </c:pt>
                <c:pt idx="2402">
                  <c:v>0.75352608589829928</c:v>
                </c:pt>
                <c:pt idx="2403">
                  <c:v>0.98901326504339804</c:v>
                </c:pt>
                <c:pt idx="2404">
                  <c:v>1.199694311774818</c:v>
                </c:pt>
                <c:pt idx="2405">
                  <c:v>1.3873358247992662</c:v>
                </c:pt>
                <c:pt idx="2406">
                  <c:v>1.5537722510026069</c:v>
                </c:pt>
                <c:pt idx="2407">
                  <c:v>2.427889960655079</c:v>
                </c:pt>
                <c:pt idx="2408">
                  <c:v>2.1886984681948602</c:v>
                </c:pt>
                <c:pt idx="2409">
                  <c:v>2.02675227542092</c:v>
                </c:pt>
                <c:pt idx="2410">
                  <c:v>1.9246423073956656</c:v>
                </c:pt>
                <c:pt idx="2411">
                  <c:v>1.8683205999403432</c:v>
                </c:pt>
                <c:pt idx="2412">
                  <c:v>1.8465115251133819</c:v>
                </c:pt>
                <c:pt idx="2413">
                  <c:v>1.8502186462759469</c:v>
                </c:pt>
                <c:pt idx="2414">
                  <c:v>1.8723127033345097</c:v>
                </c:pt>
                <c:pt idx="2415">
                  <c:v>1.9071882739002533</c:v>
                </c:pt>
                <c:pt idx="2416">
                  <c:v>1.9504784371459123</c:v>
                </c:pt>
                <c:pt idx="2417">
                  <c:v>1.9988183140168774</c:v>
                </c:pt>
                <c:pt idx="2418">
                  <c:v>2.0496496974913363</c:v>
                </c:pt>
                <c:pt idx="2419">
                  <c:v>2.1010601445556509</c:v>
                </c:pt>
                <c:pt idx="2420">
                  <c:v>2.1516508997911297</c:v>
                </c:pt>
                <c:pt idx="2421">
                  <c:v>2.2004288789721738</c:v>
                </c:pt>
                <c:pt idx="2422">
                  <c:v>2.2467186777139383</c:v>
                </c:pt>
                <c:pt idx="2423">
                  <c:v>2.2900912008499441</c:v>
                </c:pt>
                <c:pt idx="2424">
                  <c:v>2.3425860032010375</c:v>
                </c:pt>
                <c:pt idx="2425">
                  <c:v>2.1247098974952707</c:v>
                </c:pt>
                <c:pt idx="2426">
                  <c:v>0.89745173104747233</c:v>
                </c:pt>
                <c:pt idx="2427">
                  <c:v>0.84422780743304848</c:v>
                </c:pt>
                <c:pt idx="2428">
                  <c:v>0.84934247418470754</c:v>
                </c:pt>
                <c:pt idx="2429">
                  <c:v>-0.9652638651788108</c:v>
                </c:pt>
                <c:pt idx="2430">
                  <c:v>-0.75212854422373276</c:v>
                </c:pt>
                <c:pt idx="2431">
                  <c:v>-0.51567096040436877</c:v>
                </c:pt>
                <c:pt idx="2432">
                  <c:v>-0.26802435381502199</c:v>
                </c:pt>
                <c:pt idx="2433">
                  <c:v>-1.8244059056734013E-2</c:v>
                </c:pt>
                <c:pt idx="2434">
                  <c:v>0.22706153420100963</c:v>
                </c:pt>
                <c:pt idx="2435">
                  <c:v>1.8574305605067236</c:v>
                </c:pt>
                <c:pt idx="2436">
                  <c:v>1.6636284949225268</c:v>
                </c:pt>
                <c:pt idx="2437">
                  <c:v>1.5472029725053771</c:v>
                </c:pt>
                <c:pt idx="2438">
                  <c:v>1.4896116600857394</c:v>
                </c:pt>
                <c:pt idx="2439">
                  <c:v>1.4760101497546136</c:v>
                </c:pt>
                <c:pt idx="2440">
                  <c:v>1.4584642471001708</c:v>
                </c:pt>
                <c:pt idx="2441">
                  <c:v>-0.29685552249178426</c:v>
                </c:pt>
                <c:pt idx="2442">
                  <c:v>-0.19782814913912311</c:v>
                </c:pt>
                <c:pt idx="2443">
                  <c:v>0.8052683218471931</c:v>
                </c:pt>
                <c:pt idx="2444">
                  <c:v>0.72661245851539835</c:v>
                </c:pt>
                <c:pt idx="2445">
                  <c:v>0.71614638762662464</c:v>
                </c:pt>
                <c:pt idx="2446">
                  <c:v>0.75530877775426197</c:v>
                </c:pt>
                <c:pt idx="2447">
                  <c:v>0.82946332290180647</c:v>
                </c:pt>
                <c:pt idx="2448">
                  <c:v>0.92716856296120986</c:v>
                </c:pt>
                <c:pt idx="2449">
                  <c:v>-1.4491790490326555</c:v>
                </c:pt>
                <c:pt idx="2450">
                  <c:v>-1.1442047058860412</c:v>
                </c:pt>
                <c:pt idx="2451">
                  <c:v>-0.83179745060172428</c:v>
                </c:pt>
                <c:pt idx="2452">
                  <c:v>-0.52153703849084887</c:v>
                </c:pt>
                <c:pt idx="2453">
                  <c:v>-0.22030843145373449</c:v>
                </c:pt>
                <c:pt idx="2454">
                  <c:v>6.7120636099875008E-2</c:v>
                </c:pt>
                <c:pt idx="2455">
                  <c:v>0.33763041658543663</c:v>
                </c:pt>
                <c:pt idx="2456">
                  <c:v>0.58936965559532273</c:v>
                </c:pt>
                <c:pt idx="2457">
                  <c:v>0.82145022986253413</c:v>
                </c:pt>
                <c:pt idx="2458">
                  <c:v>1.0337028231497347</c:v>
                </c:pt>
                <c:pt idx="2459">
                  <c:v>2.2797915941642346</c:v>
                </c:pt>
                <c:pt idx="2460">
                  <c:v>2.0496538335764716</c:v>
                </c:pt>
                <c:pt idx="2461">
                  <c:v>1.8976144237456796</c:v>
                </c:pt>
                <c:pt idx="2462">
                  <c:v>1.8057901794749323</c:v>
                </c:pt>
                <c:pt idx="2463">
                  <c:v>1.7597807008731383</c:v>
                </c:pt>
                <c:pt idx="2464">
                  <c:v>1.7480545225265365</c:v>
                </c:pt>
                <c:pt idx="2465">
                  <c:v>1.7614354827928727</c:v>
                </c:pt>
                <c:pt idx="2466">
                  <c:v>1.7926740409864184</c:v>
                </c:pt>
                <c:pt idx="2467">
                  <c:v>1.8360904365865922</c:v>
                </c:pt>
                <c:pt idx="2468">
                  <c:v>2.0107976206543765</c:v>
                </c:pt>
                <c:pt idx="2469">
                  <c:v>1.8242577016216015</c:v>
                </c:pt>
                <c:pt idx="2470">
                  <c:v>1.7092195356408888</c:v>
                </c:pt>
                <c:pt idx="2471">
                  <c:v>1.6487282088453092</c:v>
                </c:pt>
                <c:pt idx="2472">
                  <c:v>1.629192089279458</c:v>
                </c:pt>
                <c:pt idx="2473">
                  <c:v>1.6397824557501903</c:v>
                </c:pt>
                <c:pt idx="2474">
                  <c:v>1.671932182928068</c:v>
                </c:pt>
                <c:pt idx="2475">
                  <c:v>1.5225441959583572</c:v>
                </c:pt>
                <c:pt idx="2476">
                  <c:v>1.4416790394709931</c:v>
                </c:pt>
                <c:pt idx="2477">
                  <c:v>1.4123801148072419</c:v>
                </c:pt>
                <c:pt idx="2478">
                  <c:v>1.3323661185153808</c:v>
                </c:pt>
                <c:pt idx="2479">
                  <c:v>-0.28754482802202025</c:v>
                </c:pt>
                <c:pt idx="2480">
                  <c:v>0.40652033561555539</c:v>
                </c:pt>
                <c:pt idx="2481">
                  <c:v>0.37261085716735598</c:v>
                </c:pt>
                <c:pt idx="2482">
                  <c:v>0.40307708216528154</c:v>
                </c:pt>
                <c:pt idx="2483">
                  <c:v>0.47942351800609617</c:v>
                </c:pt>
                <c:pt idx="2484">
                  <c:v>0.58715186541448317</c:v>
                </c:pt>
                <c:pt idx="2485">
                  <c:v>0.7150076018164071</c:v>
                </c:pt>
                <c:pt idx="2486">
                  <c:v>0.68328568483563978</c:v>
                </c:pt>
                <c:pt idx="2487">
                  <c:v>0.70784865974532718</c:v>
                </c:pt>
                <c:pt idx="2488">
                  <c:v>0.77257555717756954</c:v>
                </c:pt>
                <c:pt idx="2489">
                  <c:v>0.86482523268027678</c:v>
                </c:pt>
                <c:pt idx="2490">
                  <c:v>1.5480326228796586</c:v>
                </c:pt>
                <c:pt idx="2491">
                  <c:v>-0.23715566060174809</c:v>
                </c:pt>
                <c:pt idx="2492">
                  <c:v>0.41278711958951708</c:v>
                </c:pt>
                <c:pt idx="2493">
                  <c:v>0.37893567634080577</c:v>
                </c:pt>
                <c:pt idx="2494">
                  <c:v>0.4092914964846005</c:v>
                </c:pt>
                <c:pt idx="2495">
                  <c:v>0.48540822078544343</c:v>
                </c:pt>
                <c:pt idx="2496">
                  <c:v>0.59282600273075459</c:v>
                </c:pt>
                <c:pt idx="2497">
                  <c:v>0.72032011197154322</c:v>
                </c:pt>
                <c:pt idx="2498">
                  <c:v>-1.4614800904957617</c:v>
                </c:pt>
                <c:pt idx="2499">
                  <c:v>-1.15788511897326</c:v>
                </c:pt>
                <c:pt idx="2500">
                  <c:v>-0.84614696872656092</c:v>
                </c:pt>
                <c:pt idx="2501">
                  <c:v>-0.53602523218661602</c:v>
                </c:pt>
                <c:pt idx="2502">
                  <c:v>-0.23454787466234447</c:v>
                </c:pt>
                <c:pt idx="2503">
                  <c:v>5.3404483700343036E-2</c:v>
                </c:pt>
                <c:pt idx="2504">
                  <c:v>-1.8043136299838503</c:v>
                </c:pt>
                <c:pt idx="2505">
                  <c:v>0.86684116858729854</c:v>
                </c:pt>
                <c:pt idx="2506">
                  <c:v>0</c:v>
                </c:pt>
                <c:pt idx="2507">
                  <c:v>3.0841727432847706E-3</c:v>
                </c:pt>
                <c:pt idx="2508">
                  <c:v>-0.43242321985799143</c:v>
                </c:pt>
                <c:pt idx="2509">
                  <c:v>-0.33393849024313249</c:v>
                </c:pt>
                <c:pt idx="2510">
                  <c:v>-0.19057777991415359</c:v>
                </c:pt>
                <c:pt idx="2511">
                  <c:v>-1.8177365069008883E-2</c:v>
                </c:pt>
                <c:pt idx="2512">
                  <c:v>0.17109584981852355</c:v>
                </c:pt>
                <c:pt idx="2513">
                  <c:v>0.36802517473795937</c:v>
                </c:pt>
                <c:pt idx="2514">
                  <c:v>0.56575229220093814</c:v>
                </c:pt>
                <c:pt idx="2515">
                  <c:v>0.75929186771383828</c:v>
                </c:pt>
                <c:pt idx="2516">
                  <c:v>0.94513494033082579</c:v>
                </c:pt>
                <c:pt idx="2517">
                  <c:v>1.1209261571508136</c:v>
                </c:pt>
                <c:pt idx="2518">
                  <c:v>2.158766239419863</c:v>
                </c:pt>
                <c:pt idx="2519">
                  <c:v>1.9439885411295657</c:v>
                </c:pt>
                <c:pt idx="2520">
                  <c:v>1.805617885956339</c:v>
                </c:pt>
                <c:pt idx="2521">
                  <c:v>1.7259083034938576</c:v>
                </c:pt>
                <c:pt idx="2522">
                  <c:v>1.690596204718573</c:v>
                </c:pt>
                <c:pt idx="2523">
                  <c:v>1.6882833454616717</c:v>
                </c:pt>
                <c:pt idx="2524">
                  <c:v>1.7099209754481233</c:v>
                </c:pt>
                <c:pt idx="2525">
                  <c:v>1.7483796878130129</c:v>
                </c:pt>
                <c:pt idx="2526">
                  <c:v>1.7980916909601357</c:v>
                </c:pt>
                <c:pt idx="2527">
                  <c:v>1.8547541426868281</c:v>
                </c:pt>
                <c:pt idx="2528">
                  <c:v>1.9150838491433735</c:v>
                </c:pt>
                <c:pt idx="2529">
                  <c:v>2.1542940019948418</c:v>
                </c:pt>
                <c:pt idx="2530">
                  <c:v>1.9523772850192669</c:v>
                </c:pt>
                <c:pt idx="2531">
                  <c:v>1.8231170976882889</c:v>
                </c:pt>
                <c:pt idx="2532">
                  <c:v>1.7495826739876399</c:v>
                </c:pt>
                <c:pt idx="2533">
                  <c:v>1.7181714553428979</c:v>
                </c:pt>
                <c:pt idx="2534">
                  <c:v>1.7180186598484763</c:v>
                </c:pt>
                <c:pt idx="2535">
                  <c:v>1.7405037709286173</c:v>
                </c:pt>
                <c:pt idx="2536">
                  <c:v>1.7788390989823677</c:v>
                </c:pt>
                <c:pt idx="2537">
                  <c:v>1.8277276877406134</c:v>
                </c:pt>
                <c:pt idx="2538">
                  <c:v>1.8830796775859104</c:v>
                </c:pt>
                <c:pt idx="2539">
                  <c:v>1.9417778332030695</c:v>
                </c:pt>
                <c:pt idx="2540">
                  <c:v>2.0014843219052603</c:v>
                </c:pt>
                <c:pt idx="2541">
                  <c:v>2.0604820182166002</c:v>
                </c:pt>
                <c:pt idx="2542">
                  <c:v>2.2538721232150865</c:v>
                </c:pt>
                <c:pt idx="2543">
                  <c:v>2.0426926980404785</c:v>
                </c:pt>
                <c:pt idx="2544">
                  <c:v>-0.68515138833526279</c:v>
                </c:pt>
                <c:pt idx="2545">
                  <c:v>-0.50315227868590529</c:v>
                </c:pt>
                <c:pt idx="2546">
                  <c:v>-0.29524075347247519</c:v>
                </c:pt>
                <c:pt idx="2547">
                  <c:v>-7.3576715906743861E-2</c:v>
                </c:pt>
                <c:pt idx="2548">
                  <c:v>0</c:v>
                </c:pt>
                <c:pt idx="2549">
                  <c:v>3.4438979370989921E-2</c:v>
                </c:pt>
                <c:pt idx="2550">
                  <c:v>0.12254626493068285</c:v>
                </c:pt>
                <c:pt idx="2551">
                  <c:v>0.24739138541962707</c:v>
                </c:pt>
                <c:pt idx="2552">
                  <c:v>0.39582960477705853</c:v>
                </c:pt>
                <c:pt idx="2553">
                  <c:v>0.55777422593864756</c:v>
                </c:pt>
                <c:pt idx="2554">
                  <c:v>0.72559596727663278</c:v>
                </c:pt>
                <c:pt idx="2555">
                  <c:v>0.89362882736810101</c:v>
                </c:pt>
                <c:pt idx="2556">
                  <c:v>1.0577649666207618</c:v>
                </c:pt>
                <c:pt idx="2557">
                  <c:v>1.2151238093580532</c:v>
                </c:pt>
                <c:pt idx="2558">
                  <c:v>-1.9080048046860252</c:v>
                </c:pt>
                <c:pt idx="2559">
                  <c:v>-1.5121441662159771</c:v>
                </c:pt>
                <c:pt idx="2560">
                  <c:v>-1.1250588034940103</c:v>
                </c:pt>
                <c:pt idx="2561">
                  <c:v>-0.75365637518282846</c:v>
                </c:pt>
                <c:pt idx="2562">
                  <c:v>-0.40256075820079557</c:v>
                </c:pt>
                <c:pt idx="2563">
                  <c:v>-7.4630707671466401E-2</c:v>
                </c:pt>
                <c:pt idx="2564">
                  <c:v>0.22862204197170319</c:v>
                </c:pt>
                <c:pt idx="2565">
                  <c:v>0.50669756677680422</c:v>
                </c:pt>
                <c:pt idx="2566">
                  <c:v>0.75984064292885689</c:v>
                </c:pt>
                <c:pt idx="2567">
                  <c:v>2.2867777722657827</c:v>
                </c:pt>
                <c:pt idx="2568">
                  <c:v>2.0515750103251222</c:v>
                </c:pt>
                <c:pt idx="2569">
                  <c:v>1.8958217326550542</c:v>
                </c:pt>
                <c:pt idx="2570">
                  <c:v>1.8013514805371711</c:v>
                </c:pt>
                <c:pt idx="2571">
                  <c:v>1.7535330002976663</c:v>
                </c:pt>
                <c:pt idx="2572">
                  <c:v>-1.2752322807147962</c:v>
                </c:pt>
                <c:pt idx="2573">
                  <c:v>-0.98807602903742886</c:v>
                </c:pt>
                <c:pt idx="2574">
                  <c:v>-0.69233355489804516</c:v>
                </c:pt>
                <c:pt idx="2575">
                  <c:v>1.440726349973354</c:v>
                </c:pt>
                <c:pt idx="2576">
                  <c:v>0.1775394807246945</c:v>
                </c:pt>
                <c:pt idx="2577">
                  <c:v>0.19698863036613712</c:v>
                </c:pt>
                <c:pt idx="2578">
                  <c:v>0.27032433362968178</c:v>
                </c:pt>
                <c:pt idx="2579">
                  <c:v>0.3809118999223392</c:v>
                </c:pt>
                <c:pt idx="2580">
                  <c:v>0.51580837988672401</c:v>
                </c:pt>
                <c:pt idx="2581">
                  <c:v>0.665055939073665</c:v>
                </c:pt>
                <c:pt idx="2582">
                  <c:v>0.82109824854925373</c:v>
                </c:pt>
                <c:pt idx="2583">
                  <c:v>0.97830001705049052</c:v>
                </c:pt>
                <c:pt idx="2584">
                  <c:v>1.1325527872113192</c:v>
                </c:pt>
                <c:pt idx="2585">
                  <c:v>1.2809526959129827</c:v>
                </c:pt>
                <c:pt idx="2586">
                  <c:v>1.4215381098323543</c:v>
                </c:pt>
                <c:pt idx="2587">
                  <c:v>1.5530769396044113</c:v>
                </c:pt>
                <c:pt idx="2588">
                  <c:v>1.6748950519978916</c:v>
                </c:pt>
                <c:pt idx="2589">
                  <c:v>1.7867385764288615</c:v>
                </c:pt>
                <c:pt idx="2590">
                  <c:v>1.8886640727773911</c:v>
                </c:pt>
                <c:pt idx="2591">
                  <c:v>1.9809515205294264</c:v>
                </c:pt>
                <c:pt idx="2592">
                  <c:v>2.064035929801916</c:v>
                </c:pt>
                <c:pt idx="2593">
                  <c:v>2.1384540846478992</c:v>
                </c:pt>
                <c:pt idx="2594">
                  <c:v>2.2048035271318613</c:v>
                </c:pt>
                <c:pt idx="2595">
                  <c:v>2.2637113934306203</c:v>
                </c:pt>
                <c:pt idx="2596">
                  <c:v>2.3158111348358741</c:v>
                </c:pt>
                <c:pt idx="2597">
                  <c:v>2.3617255092378739</c:v>
                </c:pt>
                <c:pt idx="2598">
                  <c:v>2.4020545229697294</c:v>
                </c:pt>
                <c:pt idx="2599">
                  <c:v>2.4373672478093948</c:v>
                </c:pt>
                <c:pt idx="2600">
                  <c:v>2.4681966411935905</c:v>
                </c:pt>
                <c:pt idx="2601">
                  <c:v>2.4950366658903214</c:v>
                </c:pt>
                <c:pt idx="2602">
                  <c:v>2.5183411441252672</c:v>
                </c:pt>
                <c:pt idx="2603">
                  <c:v>2.5385238952417724</c:v>
                </c:pt>
                <c:pt idx="2604">
                  <c:v>2.5559597994499073</c:v>
                </c:pt>
                <c:pt idx="2605">
                  <c:v>2.5709865065202746</c:v>
                </c:pt>
                <c:pt idx="2606">
                  <c:v>-2.0764949571395577</c:v>
                </c:pt>
                <c:pt idx="2607">
                  <c:v>-1.3252638212951491</c:v>
                </c:pt>
                <c:pt idx="2608">
                  <c:v>-1.0968710942446456</c:v>
                </c:pt>
                <c:pt idx="2609">
                  <c:v>-0.84105732721607995</c:v>
                </c:pt>
                <c:pt idx="2610">
                  <c:v>-0.57155309692478806</c:v>
                </c:pt>
                <c:pt idx="2611">
                  <c:v>-0.29863065413497625</c:v>
                </c:pt>
                <c:pt idx="2612">
                  <c:v>-2.9810514546220551E-2</c:v>
                </c:pt>
                <c:pt idx="2613">
                  <c:v>-1.6628089783257614</c:v>
                </c:pt>
                <c:pt idx="2614">
                  <c:v>-1.3349217762974142</c:v>
                </c:pt>
                <c:pt idx="2615">
                  <c:v>-1.0013270384999202</c:v>
                </c:pt>
                <c:pt idx="2616">
                  <c:v>-0.67163910723290676</c:v>
                </c:pt>
                <c:pt idx="2617">
                  <c:v>-0.35272557371814922</c:v>
                </c:pt>
                <c:pt idx="2618">
                  <c:v>-4.9299597773505899E-2</c:v>
                </c:pt>
                <c:pt idx="2619">
                  <c:v>0.23559927171435185</c:v>
                </c:pt>
                <c:pt idx="2620">
                  <c:v>0.50021660066219376</c:v>
                </c:pt>
                <c:pt idx="2621">
                  <c:v>0.74377078847736722</c:v>
                </c:pt>
                <c:pt idx="2622">
                  <c:v>2.2264226893922685</c:v>
                </c:pt>
                <c:pt idx="2623">
                  <c:v>1.9979541013034969</c:v>
                </c:pt>
                <c:pt idx="2624">
                  <c:v>1.8483693028270032</c:v>
                </c:pt>
                <c:pt idx="2625">
                  <c:v>1.0415120031195841</c:v>
                </c:pt>
                <c:pt idx="2626">
                  <c:v>0.96732312563682898</c:v>
                </c:pt>
                <c:pt idx="2627">
                  <c:v>0.95429047212371843</c:v>
                </c:pt>
                <c:pt idx="2628">
                  <c:v>1.0798140114021721</c:v>
                </c:pt>
                <c:pt idx="2629">
                  <c:v>0.98729650484950082</c:v>
                </c:pt>
                <c:pt idx="2630">
                  <c:v>0.96051073258783859</c:v>
                </c:pt>
                <c:pt idx="2631">
                  <c:v>0.98196684623780195</c:v>
                </c:pt>
                <c:pt idx="2632">
                  <c:v>1.0378378171374094</c:v>
                </c:pt>
                <c:pt idx="2633">
                  <c:v>1.1172820957728036</c:v>
                </c:pt>
                <c:pt idx="2634">
                  <c:v>1.211881199424568</c:v>
                </c:pt>
                <c:pt idx="2635">
                  <c:v>1.3151740734726785</c:v>
                </c:pt>
                <c:pt idx="2636">
                  <c:v>1.4222727484002238</c:v>
                </c:pt>
                <c:pt idx="2637">
                  <c:v>2.0309591145103325</c:v>
                </c:pt>
                <c:pt idx="2638">
                  <c:v>1.8356543134064145</c:v>
                </c:pt>
                <c:pt idx="2639">
                  <c:v>1.7139948379739729</c:v>
                </c:pt>
                <c:pt idx="2640">
                  <c:v>1.6485939362181692</c:v>
                </c:pt>
                <c:pt idx="2641">
                  <c:v>1.6255060293939338</c:v>
                </c:pt>
                <c:pt idx="2642">
                  <c:v>1.6336133807541113</c:v>
                </c:pt>
                <c:pt idx="2643">
                  <c:v>1.6641138313978416</c:v>
                </c:pt>
                <c:pt idx="2644">
                  <c:v>1.8195640790791183</c:v>
                </c:pt>
                <c:pt idx="2645">
                  <c:v>1.6524796049079753</c:v>
                </c:pt>
                <c:pt idx="2646">
                  <c:v>1.5556689786823685</c:v>
                </c:pt>
                <c:pt idx="2647">
                  <c:v>1.5120767818461616</c:v>
                </c:pt>
                <c:pt idx="2648">
                  <c:v>1.5080706216745716</c:v>
                </c:pt>
                <c:pt idx="2649">
                  <c:v>1.5328252591119662</c:v>
                </c:pt>
                <c:pt idx="2650">
                  <c:v>1.5778090033357852</c:v>
                </c:pt>
                <c:pt idx="2651">
                  <c:v>-1.6033609369637203</c:v>
                </c:pt>
                <c:pt idx="2652">
                  <c:v>-1.2579950509334838</c:v>
                </c:pt>
                <c:pt idx="2653">
                  <c:v>-0.91359793213149265</c:v>
                </c:pt>
                <c:pt idx="2654">
                  <c:v>-0.57820226824260179</c:v>
                </c:pt>
                <c:pt idx="2655">
                  <c:v>-0.25740759335600932</c:v>
                </c:pt>
                <c:pt idx="2656">
                  <c:v>-1.7667002712032924</c:v>
                </c:pt>
                <c:pt idx="2657">
                  <c:v>-1.4234411155540547</c:v>
                </c:pt>
                <c:pt idx="2658">
                  <c:v>-1.0765822300635888</c:v>
                </c:pt>
                <c:pt idx="2659">
                  <c:v>-0.73547607933541004</c:v>
                </c:pt>
                <c:pt idx="2660">
                  <c:v>-0.40675614208115241</c:v>
                </c:pt>
                <c:pt idx="2661">
                  <c:v>1.8167219792567093</c:v>
                </c:pt>
                <c:pt idx="2662">
                  <c:v>1.6177791404772288</c:v>
                </c:pt>
                <c:pt idx="2663">
                  <c:v>-0.47999941937265211</c:v>
                </c:pt>
                <c:pt idx="2664">
                  <c:v>-0.34390487119158442</c:v>
                </c:pt>
                <c:pt idx="2665">
                  <c:v>-0.17307070145795611</c:v>
                </c:pt>
                <c:pt idx="2666">
                  <c:v>1.8801324751300863E-2</c:v>
                </c:pt>
                <c:pt idx="2667">
                  <c:v>-1.3307002713177665</c:v>
                </c:pt>
                <c:pt idx="2668">
                  <c:v>-1.064027307811253</c:v>
                </c:pt>
                <c:pt idx="2669">
                  <c:v>-0.78128635681793546</c:v>
                </c:pt>
                <c:pt idx="2670">
                  <c:v>-0.49372463300436203</c:v>
                </c:pt>
                <c:pt idx="2671">
                  <c:v>-0.20960242513554839</c:v>
                </c:pt>
                <c:pt idx="2672">
                  <c:v>6.5181884028026327E-2</c:v>
                </c:pt>
                <c:pt idx="2673">
                  <c:v>0.32658231888829531</c:v>
                </c:pt>
                <c:pt idx="2674">
                  <c:v>0.57199173988540819</c:v>
                </c:pt>
                <c:pt idx="2675">
                  <c:v>0.79990770069817929</c:v>
                </c:pt>
                <c:pt idx="2676">
                  <c:v>1.0096638723358808</c:v>
                </c:pt>
                <c:pt idx="2677">
                  <c:v>0.96327148999094248</c:v>
                </c:pt>
                <c:pt idx="2678">
                  <c:v>-0.79328621947209577</c:v>
                </c:pt>
                <c:pt idx="2679">
                  <c:v>-0.574800120810675</c:v>
                </c:pt>
                <c:pt idx="2680">
                  <c:v>-0.4638650039162141</c:v>
                </c:pt>
                <c:pt idx="2681">
                  <c:v>-0.30835773917855425</c:v>
                </c:pt>
                <c:pt idx="2682">
                  <c:v>-0.12432350726781158</c:v>
                </c:pt>
                <c:pt idx="2683">
                  <c:v>7.593187658391147E-2</c:v>
                </c:pt>
                <c:pt idx="2684">
                  <c:v>0.2831068418052719</c:v>
                </c:pt>
                <c:pt idx="2685">
                  <c:v>0.49029935923455192</c:v>
                </c:pt>
                <c:pt idx="2686">
                  <c:v>0.69251124654754093</c:v>
                </c:pt>
                <c:pt idx="2687">
                  <c:v>0.88624335310908053</c:v>
                </c:pt>
                <c:pt idx="2688">
                  <c:v>1.0691663066603625</c:v>
                </c:pt>
                <c:pt idx="2689">
                  <c:v>1.239853909336331</c:v>
                </c:pt>
                <c:pt idx="2690">
                  <c:v>-1.9860304699729678</c:v>
                </c:pt>
                <c:pt idx="2691">
                  <c:v>-1.5751452187519777</c:v>
                </c:pt>
                <c:pt idx="2692">
                  <c:v>-1.1756622085709361</c:v>
                </c:pt>
                <c:pt idx="2693">
                  <c:v>-1.5692559831987611</c:v>
                </c:pt>
                <c:pt idx="2694">
                  <c:v>-1.2792345265409621</c:v>
                </c:pt>
                <c:pt idx="2695">
                  <c:v>-0.9744004376854124</c:v>
                </c:pt>
                <c:pt idx="2696">
                  <c:v>-0.6661870233968904</c:v>
                </c:pt>
                <c:pt idx="2697">
                  <c:v>-0.36295458284670662</c:v>
                </c:pt>
                <c:pt idx="2698">
                  <c:v>-7.0636767197712946E-2</c:v>
                </c:pt>
                <c:pt idx="2699">
                  <c:v>0.20673290920318826</c:v>
                </c:pt>
                <c:pt idx="2700">
                  <c:v>0.46659402877328404</c:v>
                </c:pt>
                <c:pt idx="2701">
                  <c:v>0</c:v>
                </c:pt>
                <c:pt idx="2702">
                  <c:v>4.9745539984522059E-2</c:v>
                </c:pt>
                <c:pt idx="2703">
                  <c:v>0.1485674179736875</c:v>
                </c:pt>
                <c:pt idx="2704">
                  <c:v>0.2805438650524763</c:v>
                </c:pt>
                <c:pt idx="2705">
                  <c:v>1.322110745821133</c:v>
                </c:pt>
                <c:pt idx="2706">
                  <c:v>1.1910840984500746</c:v>
                </c:pt>
                <c:pt idx="2707">
                  <c:v>0.65490503366685637</c:v>
                </c:pt>
                <c:pt idx="2708">
                  <c:v>0.61523601547274409</c:v>
                </c:pt>
                <c:pt idx="2709">
                  <c:v>0.63568449142549421</c:v>
                </c:pt>
                <c:pt idx="2710">
                  <c:v>0.69917123661952618</c:v>
                </c:pt>
                <c:pt idx="2711">
                  <c:v>0.79229196201199414</c:v>
                </c:pt>
                <c:pt idx="2712">
                  <c:v>0.90462644298419115</c:v>
                </c:pt>
                <c:pt idx="2713">
                  <c:v>-1.5040948458870655</c:v>
                </c:pt>
                <c:pt idx="2714">
                  <c:v>-0.88077654899928126</c:v>
                </c:pt>
                <c:pt idx="2715">
                  <c:v>-0.72528883471473016</c:v>
                </c:pt>
                <c:pt idx="2716">
                  <c:v>-0.53122071988466169</c:v>
                </c:pt>
                <c:pt idx="2717">
                  <c:v>-0.42101466627350947</c:v>
                </c:pt>
                <c:pt idx="2718">
                  <c:v>-0.26706800939648256</c:v>
                </c:pt>
                <c:pt idx="2719">
                  <c:v>-8.5158896125372169E-2</c:v>
                </c:pt>
                <c:pt idx="2720">
                  <c:v>0.11261382219086034</c:v>
                </c:pt>
                <c:pt idx="2721">
                  <c:v>0.31710705440884457</c:v>
                </c:pt>
                <c:pt idx="2722">
                  <c:v>0.52153832384663379</c:v>
                </c:pt>
                <c:pt idx="2723">
                  <c:v>0.72099793244183308</c:v>
                </c:pt>
                <c:pt idx="2724">
                  <c:v>0.91205058485376878</c:v>
                </c:pt>
                <c:pt idx="2725">
                  <c:v>1.0924113913702755</c:v>
                </c:pt>
                <c:pt idx="2726">
                  <c:v>1.2606835368368543</c:v>
                </c:pt>
                <c:pt idx="2727">
                  <c:v>1.4161469241314357</c:v>
                </c:pt>
                <c:pt idx="2728">
                  <c:v>1.5585888219998747</c:v>
                </c:pt>
                <c:pt idx="2729">
                  <c:v>1.6881690096362143</c:v>
                </c:pt>
                <c:pt idx="2730">
                  <c:v>2.3393610938192788</c:v>
                </c:pt>
                <c:pt idx="2731">
                  <c:v>2.1125025655699652</c:v>
                </c:pt>
                <c:pt idx="2732">
                  <c:v>0.84299530406401946</c:v>
                </c:pt>
                <c:pt idx="2733">
                  <c:v>-0.34709158043161742</c:v>
                </c:pt>
                <c:pt idx="2734">
                  <c:v>-0.24961980698943037</c:v>
                </c:pt>
                <c:pt idx="2735">
                  <c:v>-0.10902465849149744</c:v>
                </c:pt>
                <c:pt idx="2736">
                  <c:v>1.0809048964366408</c:v>
                </c:pt>
                <c:pt idx="2737">
                  <c:v>0.97173420372841879</c:v>
                </c:pt>
                <c:pt idx="2738">
                  <c:v>0.93326491082854035</c:v>
                </c:pt>
                <c:pt idx="2739">
                  <c:v>0.94691761148877052</c:v>
                </c:pt>
                <c:pt idx="2740">
                  <c:v>0.99798281759996388</c:v>
                </c:pt>
                <c:pt idx="2741">
                  <c:v>-1.2734487276061857</c:v>
                </c:pt>
                <c:pt idx="2742">
                  <c:v>-1.0000630325667899</c:v>
                </c:pt>
                <c:pt idx="2743">
                  <c:v>-0.71400293170390383</c:v>
                </c:pt>
                <c:pt idx="2744">
                  <c:v>1.3758024892886451</c:v>
                </c:pt>
                <c:pt idx="2745">
                  <c:v>1.2231048413896182</c:v>
                </c:pt>
                <c:pt idx="2746">
                  <c:v>1.1470596478684432</c:v>
                </c:pt>
                <c:pt idx="2747">
                  <c:v>1.1283511857261308</c:v>
                </c:pt>
                <c:pt idx="2748">
                  <c:v>1.1783356400607812</c:v>
                </c:pt>
                <c:pt idx="2749">
                  <c:v>1.0771231744261769</c:v>
                </c:pt>
                <c:pt idx="2750">
                  <c:v>1.0418765595564889</c:v>
                </c:pt>
                <c:pt idx="2751">
                  <c:v>1.0552452606440366</c:v>
                </c:pt>
                <c:pt idx="2752">
                  <c:v>1.1034941263200087</c:v>
                </c:pt>
                <c:pt idx="2753">
                  <c:v>1.4995442800296217</c:v>
                </c:pt>
                <c:pt idx="2754">
                  <c:v>1.360777036332425</c:v>
                </c:pt>
                <c:pt idx="2755">
                  <c:v>1.2915009485956732</c:v>
                </c:pt>
                <c:pt idx="2756">
                  <c:v>-0.88854131321795293</c:v>
                </c:pt>
                <c:pt idx="2757">
                  <c:v>-0.68188358933834181</c:v>
                </c:pt>
                <c:pt idx="2758">
                  <c:v>-0.45180933697406128</c:v>
                </c:pt>
                <c:pt idx="2759">
                  <c:v>-0.21032396581601093</c:v>
                </c:pt>
                <c:pt idx="2760">
                  <c:v>3.3604399015699227E-2</c:v>
                </c:pt>
                <c:pt idx="2761">
                  <c:v>0.27342306197406219</c:v>
                </c:pt>
                <c:pt idx="2762">
                  <c:v>0.50448626002863795</c:v>
                </c:pt>
                <c:pt idx="2763">
                  <c:v>0.72364100287326605</c:v>
                </c:pt>
                <c:pt idx="2764">
                  <c:v>0.92889120399781555</c:v>
                </c:pt>
                <c:pt idx="2765">
                  <c:v>1.1191265966157546</c:v>
                </c:pt>
                <c:pt idx="2766">
                  <c:v>1.2939050934319645</c:v>
                </c:pt>
                <c:pt idx="2767">
                  <c:v>1.4532790902248718</c:v>
                </c:pt>
                <c:pt idx="2768">
                  <c:v>-2.064752747445886</c:v>
                </c:pt>
                <c:pt idx="2769">
                  <c:v>-1.6353568011417712</c:v>
                </c:pt>
                <c:pt idx="2770">
                  <c:v>-1.2210190975154449</c:v>
                </c:pt>
                <c:pt idx="2771">
                  <c:v>-0.82757060606949973</c:v>
                </c:pt>
                <c:pt idx="2772">
                  <c:v>-0.45873010180721585</c:v>
                </c:pt>
                <c:pt idx="2773">
                  <c:v>-1.8683474009335859</c:v>
                </c:pt>
                <c:pt idx="2774">
                  <c:v>-1.5096684944158332</c:v>
                </c:pt>
                <c:pt idx="2775">
                  <c:v>-1.1495660874909068</c:v>
                </c:pt>
                <c:pt idx="2776">
                  <c:v>-0.79711139192803682</c:v>
                </c:pt>
                <c:pt idx="2777">
                  <c:v>-0.45868856232549693</c:v>
                </c:pt>
                <c:pt idx="2778">
                  <c:v>-0.13858219705825336</c:v>
                </c:pt>
                <c:pt idx="2779">
                  <c:v>0.16054665298086163</c:v>
                </c:pt>
                <c:pt idx="2780">
                  <c:v>0.43727667895734601</c:v>
                </c:pt>
                <c:pt idx="2781">
                  <c:v>0.69111852280404629</c:v>
                </c:pt>
                <c:pt idx="2782">
                  <c:v>0.92226944553386447</c:v>
                </c:pt>
                <c:pt idx="2783">
                  <c:v>1.1314191350451597</c:v>
                </c:pt>
                <c:pt idx="2784">
                  <c:v>1.3195972240657001</c:v>
                </c:pt>
                <c:pt idx="2785">
                  <c:v>1.4880546852254901</c:v>
                </c:pt>
                <c:pt idx="2786">
                  <c:v>1.6381726149373597</c:v>
                </c:pt>
                <c:pt idx="2787">
                  <c:v>1.7713930478217339</c:v>
                </c:pt>
                <c:pt idx="2788">
                  <c:v>1.8891673908208058</c:v>
                </c:pt>
                <c:pt idx="2789">
                  <c:v>1.992918858467652</c:v>
                </c:pt>
                <c:pt idx="2790">
                  <c:v>2.0840159517016632</c:v>
                </c:pt>
                <c:pt idx="2791">
                  <c:v>2.1637545724764005</c:v>
                </c:pt>
                <c:pt idx="2792">
                  <c:v>2.2333468225827064</c:v>
                </c:pt>
                <c:pt idx="2793">
                  <c:v>2.0330451513837189</c:v>
                </c:pt>
                <c:pt idx="2794">
                  <c:v>1.8012432701562415</c:v>
                </c:pt>
                <c:pt idx="2795">
                  <c:v>1.5873576231624151</c:v>
                </c:pt>
                <c:pt idx="2796">
                  <c:v>1.4582277074559713</c:v>
                </c:pt>
                <c:pt idx="2797">
                  <c:v>1.3935814477432464</c:v>
                </c:pt>
                <c:pt idx="2798">
                  <c:v>1.3771857781946502</c:v>
                </c:pt>
                <c:pt idx="2799">
                  <c:v>1.3961234966200204</c:v>
                </c:pt>
                <c:pt idx="2800">
                  <c:v>1.4401897222632885</c:v>
                </c:pt>
                <c:pt idx="2801">
                  <c:v>0</c:v>
                </c:pt>
                <c:pt idx="2802">
                  <c:v>4.4356518403398167E-2</c:v>
                </c:pt>
                <c:pt idx="2803">
                  <c:v>6.5948605059703999E-2</c:v>
                </c:pt>
                <c:pt idx="2804">
                  <c:v>0.14399407362559619</c:v>
                </c:pt>
                <c:pt idx="2805">
                  <c:v>0.26103654023978184</c:v>
                </c:pt>
                <c:pt idx="2806">
                  <c:v>0.40349600969533495</c:v>
                </c:pt>
                <c:pt idx="2807">
                  <c:v>0.56092665769444339</c:v>
                </c:pt>
                <c:pt idx="2808">
                  <c:v>0.72540385746016178</c:v>
                </c:pt>
                <c:pt idx="2809">
                  <c:v>0.89101956484572842</c:v>
                </c:pt>
                <c:pt idx="2810">
                  <c:v>1.0534683270508354</c:v>
                </c:pt>
                <c:pt idx="2811">
                  <c:v>1.2097088890816281</c:v>
                </c:pt>
                <c:pt idx="2812">
                  <c:v>1.357688695821258</c:v>
                </c:pt>
                <c:pt idx="2813">
                  <c:v>1.4961205763121317</c:v>
                </c:pt>
                <c:pt idx="2814">
                  <c:v>2.2437826501011529</c:v>
                </c:pt>
                <c:pt idx="2815">
                  <c:v>2.0249989318326991</c:v>
                </c:pt>
                <c:pt idx="2816">
                  <c:v>1.8817751671773437</c:v>
                </c:pt>
                <c:pt idx="2817">
                  <c:v>1.0981838838481932</c:v>
                </c:pt>
                <c:pt idx="2818">
                  <c:v>1.0179564827441729</c:v>
                </c:pt>
                <c:pt idx="2819">
                  <c:v>0.9993310703706173</c:v>
                </c:pt>
                <c:pt idx="2820">
                  <c:v>1.0257605304749937</c:v>
                </c:pt>
                <c:pt idx="2821">
                  <c:v>1.0841772737521254</c:v>
                </c:pt>
                <c:pt idx="2822">
                  <c:v>-1.3613481819699391</c:v>
                </c:pt>
                <c:pt idx="2823">
                  <c:v>-1.069999115210059</c:v>
                </c:pt>
                <c:pt idx="2824">
                  <c:v>-0.76924627729266715</c:v>
                </c:pt>
                <c:pt idx="2825">
                  <c:v>-0.46893231207393049</c:v>
                </c:pt>
                <c:pt idx="2826">
                  <c:v>-0.17617370113806155</c:v>
                </c:pt>
                <c:pt idx="2827">
                  <c:v>0.10405859523802843</c:v>
                </c:pt>
                <c:pt idx="2828">
                  <c:v>0.36846698889871871</c:v>
                </c:pt>
                <c:pt idx="2829">
                  <c:v>0.6150450523159654</c:v>
                </c:pt>
                <c:pt idx="2830">
                  <c:v>0.84276964227557893</c:v>
                </c:pt>
                <c:pt idx="2831">
                  <c:v>1.0513542694864937</c:v>
                </c:pt>
                <c:pt idx="2832">
                  <c:v>1.2410527601552925</c:v>
                </c:pt>
                <c:pt idx="2833">
                  <c:v>1.4125040657288273</c:v>
                </c:pt>
                <c:pt idx="2834">
                  <c:v>0</c:v>
                </c:pt>
                <c:pt idx="2835">
                  <c:v>5.855714435856893E-2</c:v>
                </c:pt>
                <c:pt idx="2836">
                  <c:v>0.16354714540956719</c:v>
                </c:pt>
                <c:pt idx="2837">
                  <c:v>0.29962891896622446</c:v>
                </c:pt>
                <c:pt idx="2838">
                  <c:v>-1.241764821553206</c:v>
                </c:pt>
                <c:pt idx="2839">
                  <c:v>-0.9867215352117229</c:v>
                </c:pt>
                <c:pt idx="2840">
                  <c:v>-0.71426470257325236</c:v>
                </c:pt>
                <c:pt idx="2841">
                  <c:v>-0.43576493072772049</c:v>
                </c:pt>
                <c:pt idx="2842">
                  <c:v>-0.1596013111038328</c:v>
                </c:pt>
                <c:pt idx="2843">
                  <c:v>1.7310740999773668</c:v>
                </c:pt>
                <c:pt idx="2844">
                  <c:v>1.5458834366016863</c:v>
                </c:pt>
                <c:pt idx="2845">
                  <c:v>1.4385310864292551</c:v>
                </c:pt>
                <c:pt idx="2846">
                  <c:v>1.390128650486453</c:v>
                </c:pt>
                <c:pt idx="2847">
                  <c:v>1.3855783461435462</c:v>
                </c:pt>
                <c:pt idx="2848">
                  <c:v>1.4128910326267878</c:v>
                </c:pt>
                <c:pt idx="2849">
                  <c:v>1.4626174750229977</c:v>
                </c:pt>
                <c:pt idx="2850">
                  <c:v>1.5273753108140391</c:v>
                </c:pt>
                <c:pt idx="2851">
                  <c:v>1.6014567147197138</c:v>
                </c:pt>
                <c:pt idx="2852">
                  <c:v>1.6805039524630678</c:v>
                </c:pt>
                <c:pt idx="2853">
                  <c:v>1.7612419120586704</c:v>
                </c:pt>
                <c:pt idx="2854">
                  <c:v>1.8412583385212322</c:v>
                </c:pt>
                <c:pt idx="2855">
                  <c:v>1.9188239069644117</c:v>
                </c:pt>
                <c:pt idx="2856">
                  <c:v>0</c:v>
                </c:pt>
                <c:pt idx="2857">
                  <c:v>5.7879225279444099E-2</c:v>
                </c:pt>
                <c:pt idx="2858">
                  <c:v>0.16239468297505494</c:v>
                </c:pt>
                <c:pt idx="2859">
                  <c:v>1.0965167320814007</c:v>
                </c:pt>
                <c:pt idx="2860">
                  <c:v>0.23955504739501199</c:v>
                </c:pt>
                <c:pt idx="2861">
                  <c:v>-0.23065506293016697</c:v>
                </c:pt>
                <c:pt idx="2862">
                  <c:v>-0.16567991447801061</c:v>
                </c:pt>
                <c:pt idx="2863">
                  <c:v>0.65617781350167581</c:v>
                </c:pt>
                <c:pt idx="2864">
                  <c:v>0.59527352726859517</c:v>
                </c:pt>
                <c:pt idx="2865">
                  <c:v>0.60082664160004828</c:v>
                </c:pt>
                <c:pt idx="2866">
                  <c:v>0.91553159361395176</c:v>
                </c:pt>
                <c:pt idx="2867">
                  <c:v>0.83653007186806383</c:v>
                </c:pt>
                <c:pt idx="2868">
                  <c:v>0.82316469523984603</c:v>
                </c:pt>
                <c:pt idx="2869">
                  <c:v>0.75289729589777499</c:v>
                </c:pt>
                <c:pt idx="2870">
                  <c:v>0.747871847203045</c:v>
                </c:pt>
                <c:pt idx="2871">
                  <c:v>0.7902092082855976</c:v>
                </c:pt>
                <c:pt idx="2872">
                  <c:v>0.8658216495257911</c:v>
                </c:pt>
                <c:pt idx="2873">
                  <c:v>0.96370631647424365</c:v>
                </c:pt>
                <c:pt idx="2874">
                  <c:v>1.0753592815845887</c:v>
                </c:pt>
                <c:pt idx="2875">
                  <c:v>1.194291034934801</c:v>
                </c:pt>
                <c:pt idx="2876">
                  <c:v>1.9242144120540412</c:v>
                </c:pt>
                <c:pt idx="2877">
                  <c:v>1.73771801074506</c:v>
                </c:pt>
                <c:pt idx="2878">
                  <c:v>1.624796962498271</c:v>
                </c:pt>
                <c:pt idx="2879">
                  <c:v>1.5678732246665628</c:v>
                </c:pt>
                <c:pt idx="2880">
                  <c:v>1.5528690013881585</c:v>
                </c:pt>
                <c:pt idx="2881">
                  <c:v>1.5685803003788115</c:v>
                </c:pt>
                <c:pt idx="2882">
                  <c:v>1.6061540667388139</c:v>
                </c:pt>
                <c:pt idx="2883">
                  <c:v>1.6586529179516862</c:v>
                </c:pt>
                <c:pt idx="2884">
                  <c:v>1.7206938007922916</c:v>
                </c:pt>
                <c:pt idx="2885">
                  <c:v>1.7881488834580797</c:v>
                </c:pt>
                <c:pt idx="2886">
                  <c:v>1.857898720725037</c:v>
                </c:pt>
                <c:pt idx="2887">
                  <c:v>1.9276292187205675</c:v>
                </c:pt>
                <c:pt idx="2888">
                  <c:v>1.9956652081479653</c:v>
                </c:pt>
                <c:pt idx="2889">
                  <c:v>2.0608345365759781</c:v>
                </c:pt>
                <c:pt idx="2890">
                  <c:v>2.122357534959221</c:v>
                </c:pt>
                <c:pt idx="2891">
                  <c:v>2.1797575214960099</c:v>
                </c:pt>
                <c:pt idx="2892">
                  <c:v>2.3329999872290554</c:v>
                </c:pt>
                <c:pt idx="2893">
                  <c:v>0.57032761718938096</c:v>
                </c:pt>
                <c:pt idx="2894">
                  <c:v>-0.36313571567409836</c:v>
                </c:pt>
                <c:pt idx="2895">
                  <c:v>-0.26751421304469497</c:v>
                </c:pt>
                <c:pt idx="2896">
                  <c:v>-0.12782759045636682</c:v>
                </c:pt>
                <c:pt idx="2897">
                  <c:v>4.0400137889840024E-2</c:v>
                </c:pt>
                <c:pt idx="2898">
                  <c:v>0.22524019266218329</c:v>
                </c:pt>
                <c:pt idx="2899">
                  <c:v>0.41765458767967845</c:v>
                </c:pt>
                <c:pt idx="2900">
                  <c:v>-1.5798839266008222</c:v>
                </c:pt>
                <c:pt idx="2901">
                  <c:v>-1.2595393356537807</c:v>
                </c:pt>
                <c:pt idx="2902">
                  <c:v>-0.93322291935977186</c:v>
                </c:pt>
                <c:pt idx="2903">
                  <c:v>-0.61044652996470949</c:v>
                </c:pt>
                <c:pt idx="2904">
                  <c:v>-0.29801238503159527</c:v>
                </c:pt>
                <c:pt idx="2905">
                  <c:v>-5.9672220626583172E-4</c:v>
                </c:pt>
                <c:pt idx="2906">
                  <c:v>0.27877634025072628</c:v>
                </c:pt>
                <c:pt idx="2907">
                  <c:v>0.53835186497579168</c:v>
                </c:pt>
                <c:pt idx="2908">
                  <c:v>0.77733622248329504</c:v>
                </c:pt>
                <c:pt idx="2909">
                  <c:v>0.9956509927926307</c:v>
                </c:pt>
                <c:pt idx="2910">
                  <c:v>2.2826916472961805</c:v>
                </c:pt>
                <c:pt idx="2911">
                  <c:v>2.0516268749684565</c:v>
                </c:pt>
                <c:pt idx="2912">
                  <c:v>1.8988686656392115</c:v>
                </c:pt>
                <c:pt idx="2913">
                  <c:v>1.8064937114220003</c:v>
                </c:pt>
                <c:pt idx="2914">
                  <c:v>1.7600685086280476</c:v>
                </c:pt>
                <c:pt idx="2915">
                  <c:v>1.7480343682270105</c:v>
                </c:pt>
                <c:pt idx="2916">
                  <c:v>1.7611928188883486</c:v>
                </c:pt>
                <c:pt idx="2917">
                  <c:v>1.7922761060770143</c:v>
                </c:pt>
                <c:pt idx="2918">
                  <c:v>1.835589660173871</c:v>
                </c:pt>
                <c:pt idx="2919">
                  <c:v>1.8867152938852148</c:v>
                </c:pt>
                <c:pt idx="2920">
                  <c:v>1.9422655266729649</c:v>
                </c:pt>
                <c:pt idx="2921">
                  <c:v>-1.878455391568693</c:v>
                </c:pt>
                <c:pt idx="2922">
                  <c:v>-1.4751862845472534</c:v>
                </c:pt>
                <c:pt idx="2923">
                  <c:v>-1.0836271346954403</c:v>
                </c:pt>
                <c:pt idx="2924">
                  <c:v>-0.70998374034158229</c:v>
                </c:pt>
                <c:pt idx="2925">
                  <c:v>-0.35831795034772163</c:v>
                </c:pt>
                <c:pt idx="2926">
                  <c:v>-3.1041289209786993E-2</c:v>
                </c:pt>
                <c:pt idx="2927">
                  <c:v>0.2706878361901473</c:v>
                </c:pt>
                <c:pt idx="2928">
                  <c:v>0.54664631904005723</c:v>
                </c:pt>
                <c:pt idx="2929">
                  <c:v>0.79729368018281166</c:v>
                </c:pt>
                <c:pt idx="2930">
                  <c:v>1.0235726566938743</c:v>
                </c:pt>
                <c:pt idx="2931">
                  <c:v>1.2267531625592123</c:v>
                </c:pt>
                <c:pt idx="2932">
                  <c:v>1.4083114156386265</c:v>
                </c:pt>
                <c:pt idx="2933">
                  <c:v>1.5698374415765395</c:v>
                </c:pt>
                <c:pt idx="2934">
                  <c:v>1.7129653546161876</c:v>
                </c:pt>
                <c:pt idx="2935">
                  <c:v>1.8393218114019467</c:v>
                </c:pt>
                <c:pt idx="2936">
                  <c:v>1.950488866105728</c:v>
                </c:pt>
                <c:pt idx="2937">
                  <c:v>2.0479781487435877</c:v>
                </c:pt>
                <c:pt idx="2938">
                  <c:v>2.1332138649169416</c:v>
                </c:pt>
                <c:pt idx="2939">
                  <c:v>2.2075225928535689</c:v>
                </c:pt>
                <c:pt idx="2940">
                  <c:v>2.2721282482647096</c:v>
                </c:pt>
                <c:pt idx="2941">
                  <c:v>2.3281509125647371</c:v>
                </c:pt>
                <c:pt idx="2942">
                  <c:v>2.3766084867915769</c:v>
                </c:pt>
                <c:pt idx="2943">
                  <c:v>2.4184203517575544</c:v>
                </c:pt>
                <c:pt idx="2944">
                  <c:v>2.42852260319335</c:v>
                </c:pt>
                <c:pt idx="2945">
                  <c:v>2.2026970068625795</c:v>
                </c:pt>
                <c:pt idx="2946">
                  <c:v>2.0500916946940806</c:v>
                </c:pt>
                <c:pt idx="2947">
                  <c:v>1.9541829783107432</c:v>
                </c:pt>
                <c:pt idx="2948">
                  <c:v>1.9016396670002795</c:v>
                </c:pt>
                <c:pt idx="2949">
                  <c:v>1.8817635393056662</c:v>
                </c:pt>
                <c:pt idx="2950">
                  <c:v>1.8860207339447301</c:v>
                </c:pt>
                <c:pt idx="2951">
                  <c:v>1.8488254052008044</c:v>
                </c:pt>
                <c:pt idx="2952">
                  <c:v>1.6818040448637379</c:v>
                </c:pt>
                <c:pt idx="2953">
                  <c:v>1.5843324003624519</c:v>
                </c:pt>
                <c:pt idx="2954">
                  <c:v>1.5395707717303357</c:v>
                </c:pt>
                <c:pt idx="2955">
                  <c:v>1.5340552208391194</c:v>
                </c:pt>
                <c:pt idx="2956">
                  <c:v>1.5570906796165669</c:v>
                </c:pt>
                <c:pt idx="2957">
                  <c:v>1.6002447699385571</c:v>
                </c:pt>
                <c:pt idx="2958">
                  <c:v>1.656926747785191</c:v>
                </c:pt>
                <c:pt idx="2959">
                  <c:v>1.7220382333223156</c:v>
                </c:pt>
                <c:pt idx="2960">
                  <c:v>1.7916843385766796</c:v>
                </c:pt>
                <c:pt idx="2961">
                  <c:v>-1.8516878520543423</c:v>
                </c:pt>
                <c:pt idx="2962">
                  <c:v>-1.4561002443950359</c:v>
                </c:pt>
                <c:pt idx="2963">
                  <c:v>0</c:v>
                </c:pt>
                <c:pt idx="2964">
                  <c:v>2.6739514549882975E-2</c:v>
                </c:pt>
                <c:pt idx="2965">
                  <c:v>0.10945717473480107</c:v>
                </c:pt>
                <c:pt idx="2966">
                  <c:v>0.23071511456359156</c:v>
                </c:pt>
                <c:pt idx="2967">
                  <c:v>-1.1293813735855738</c:v>
                </c:pt>
                <c:pt idx="2968">
                  <c:v>-0.89657075263941632</c:v>
                </c:pt>
                <c:pt idx="2969">
                  <c:v>-0.64238522687369382</c:v>
                </c:pt>
                <c:pt idx="2970">
                  <c:v>-0.37884800369907812</c:v>
                </c:pt>
                <c:pt idx="2971">
                  <c:v>-0.11489046350919105</c:v>
                </c:pt>
                <c:pt idx="2972">
                  <c:v>0</c:v>
                </c:pt>
                <c:pt idx="2973">
                  <c:v>3.8506711279310414E-2</c:v>
                </c:pt>
                <c:pt idx="2974">
                  <c:v>0.12946140917482771</c:v>
                </c:pt>
                <c:pt idx="2975">
                  <c:v>0.25620168595985843</c:v>
                </c:pt>
                <c:pt idx="2976">
                  <c:v>0.4057998597482666</c:v>
                </c:pt>
                <c:pt idx="2977">
                  <c:v>0.5683441207685197</c:v>
                </c:pt>
                <c:pt idx="2978">
                  <c:v>0.73634532686276366</c:v>
                </c:pt>
                <c:pt idx="2979">
                  <c:v>0.90424907781821307</c:v>
                </c:pt>
                <c:pt idx="2980">
                  <c:v>1.068035781109635</c:v>
                </c:pt>
                <c:pt idx="2981">
                  <c:v>-1.8473066122957147</c:v>
                </c:pt>
                <c:pt idx="2982">
                  <c:v>-1.465407770721012</c:v>
                </c:pt>
                <c:pt idx="2983">
                  <c:v>-1.0895584922623933</c:v>
                </c:pt>
                <c:pt idx="2984">
                  <c:v>-0.727147670066984</c:v>
                </c:pt>
                <c:pt idx="2985">
                  <c:v>-0.38320173486667375</c:v>
                </c:pt>
                <c:pt idx="2986">
                  <c:v>-6.0915321377842224E-2</c:v>
                </c:pt>
                <c:pt idx="2987">
                  <c:v>2.0370257695272245</c:v>
                </c:pt>
                <c:pt idx="2988">
                  <c:v>1.8179659894868014</c:v>
                </c:pt>
                <c:pt idx="2989">
                  <c:v>1.6795318224128992</c:v>
                </c:pt>
                <c:pt idx="2990">
                  <c:v>1.6028149251145356</c:v>
                </c:pt>
                <c:pt idx="2991">
                  <c:v>1.5726363800855303</c:v>
                </c:pt>
                <c:pt idx="2992">
                  <c:v>1.4451029935680293</c:v>
                </c:pt>
                <c:pt idx="2993">
                  <c:v>1.3199271954770582</c:v>
                </c:pt>
                <c:pt idx="2994">
                  <c:v>-0.64301831123836961</c:v>
                </c:pt>
                <c:pt idx="2995">
                  <c:v>-0.4817489524765593</c:v>
                </c:pt>
                <c:pt idx="2996">
                  <c:v>-0.28936366004244735</c:v>
                </c:pt>
                <c:pt idx="2997">
                  <c:v>-7.908380558388392E-2</c:v>
                </c:pt>
                <c:pt idx="2998">
                  <c:v>0.13908575674413348</c:v>
                </c:pt>
                <c:pt idx="2999">
                  <c:v>0.35771037008831724</c:v>
                </c:pt>
                <c:pt idx="3000">
                  <c:v>0.57139563269171223</c:v>
                </c:pt>
                <c:pt idx="3001">
                  <c:v>0.77635449659496036</c:v>
                </c:pt>
                <c:pt idx="3002">
                  <c:v>0.9700550665793638</c:v>
                </c:pt>
                <c:pt idx="3003">
                  <c:v>1.1509353222005076</c:v>
                </c:pt>
                <c:pt idx="3004">
                  <c:v>1.3181731740307456</c:v>
                </c:pt>
                <c:pt idx="3005">
                  <c:v>1.4715021290468799</c:v>
                </c:pt>
                <c:pt idx="3006">
                  <c:v>1.6110644240640331</c:v>
                </c:pt>
                <c:pt idx="3007">
                  <c:v>1.7372948292660104</c:v>
                </c:pt>
                <c:pt idx="3008">
                  <c:v>1.8508294602874513</c:v>
                </c:pt>
                <c:pt idx="3009">
                  <c:v>1.9524348966171492</c:v>
                </c:pt>
                <c:pt idx="3010">
                  <c:v>2.0429537120550103</c:v>
                </c:pt>
                <c:pt idx="3011">
                  <c:v>2.1232632018530393</c:v>
                </c:pt>
                <c:pt idx="3012">
                  <c:v>2.1942446602511341</c:v>
                </c:pt>
                <c:pt idx="3013">
                  <c:v>2.2567610379651422</c:v>
                </c:pt>
                <c:pt idx="3014">
                  <c:v>2.3116412060528955</c:v>
                </c:pt>
                <c:pt idx="3015">
                  <c:v>-2.1037050828930317</c:v>
                </c:pt>
                <c:pt idx="3016">
                  <c:v>-1.6517624061030702</c:v>
                </c:pt>
                <c:pt idx="3017">
                  <c:v>-1.2207032398523754</c:v>
                </c:pt>
                <c:pt idx="3018">
                  <c:v>-1.6900227764711169</c:v>
                </c:pt>
                <c:pt idx="3019">
                  <c:v>-1.3782282566425827</c:v>
                </c:pt>
                <c:pt idx="3020">
                  <c:v>1.0204945585721708</c:v>
                </c:pt>
                <c:pt idx="3021">
                  <c:v>0.89858715474843198</c:v>
                </c:pt>
                <c:pt idx="3022">
                  <c:v>0.85265805321022548</c:v>
                </c:pt>
                <c:pt idx="3023">
                  <c:v>0.86285173170404383</c:v>
                </c:pt>
                <c:pt idx="3024">
                  <c:v>1.1306721695767841</c:v>
                </c:pt>
                <c:pt idx="3025">
                  <c:v>1.0308484282985275</c:v>
                </c:pt>
                <c:pt idx="3026">
                  <c:v>0.92232665481532961</c:v>
                </c:pt>
                <c:pt idx="3027">
                  <c:v>0.88551796625509649</c:v>
                </c:pt>
                <c:pt idx="3028">
                  <c:v>0.90152381188188391</c:v>
                </c:pt>
                <c:pt idx="3029">
                  <c:v>0.95538692083388721</c:v>
                </c:pt>
                <c:pt idx="3030">
                  <c:v>1.0353643732339362</c:v>
                </c:pt>
                <c:pt idx="3031">
                  <c:v>1.1323237651218738</c:v>
                </c:pt>
                <c:pt idx="3032">
                  <c:v>1.2392430580484923</c:v>
                </c:pt>
                <c:pt idx="3033">
                  <c:v>1.3507975603576881</c:v>
                </c:pt>
                <c:pt idx="3034">
                  <c:v>1.4630199542751563</c:v>
                </c:pt>
                <c:pt idx="3035">
                  <c:v>-1.848849919057695</c:v>
                </c:pt>
                <c:pt idx="3036">
                  <c:v>-1.4596379562316477</c:v>
                </c:pt>
                <c:pt idx="3037">
                  <c:v>-1.0786322992041242</c:v>
                </c:pt>
                <c:pt idx="3038">
                  <c:v>-0.71275106453967485</c:v>
                </c:pt>
                <c:pt idx="3039">
                  <c:v>-0.36663916186374101</c:v>
                </c:pt>
                <c:pt idx="3040">
                  <c:v>-1.81831626099124</c:v>
                </c:pt>
                <c:pt idx="3041">
                  <c:v>-1.4673515271461772</c:v>
                </c:pt>
                <c:pt idx="3042">
                  <c:v>-1.1605313477410262</c:v>
                </c:pt>
                <c:pt idx="3043">
                  <c:v>-0.95209753989991097</c:v>
                </c:pt>
                <c:pt idx="3044">
                  <c:v>-0.71422506893057158</c:v>
                </c:pt>
                <c:pt idx="3045">
                  <c:v>-0.46076878854044612</c:v>
                </c:pt>
                <c:pt idx="3046">
                  <c:v>-0.20213656810613154</c:v>
                </c:pt>
                <c:pt idx="3047">
                  <c:v>5.4010514001713389E-2</c:v>
                </c:pt>
                <c:pt idx="3048">
                  <c:v>0.3021849627685626</c:v>
                </c:pt>
                <c:pt idx="3049">
                  <c:v>0.53860542351791574</c:v>
                </c:pt>
                <c:pt idx="3050">
                  <c:v>0.76081708843974061</c:v>
                </c:pt>
                <c:pt idx="3051">
                  <c:v>0.96738486317823624</c:v>
                </c:pt>
                <c:pt idx="3052">
                  <c:v>1.1576466136637853</c:v>
                </c:pt>
                <c:pt idx="3053">
                  <c:v>1.3315158638010742</c:v>
                </c:pt>
                <c:pt idx="3054">
                  <c:v>1.4893250555078794</c:v>
                </c:pt>
                <c:pt idx="3055">
                  <c:v>1.6317019573850371</c:v>
                </c:pt>
                <c:pt idx="3056">
                  <c:v>1.7594730548613076</c:v>
                </c:pt>
                <c:pt idx="3057">
                  <c:v>1.8735888059217174</c:v>
                </c:pt>
                <c:pt idx="3058">
                  <c:v>1.9750665310418467</c:v>
                </c:pt>
                <c:pt idx="3059">
                  <c:v>1.8076957260091684</c:v>
                </c:pt>
                <c:pt idx="3060">
                  <c:v>1.7069370590881849</c:v>
                </c:pt>
                <c:pt idx="3061">
                  <c:v>1.6568405252466758</c:v>
                </c:pt>
                <c:pt idx="3062">
                  <c:v>-1.2047204877811424</c:v>
                </c:pt>
                <c:pt idx="3063">
                  <c:v>-0.93246415587766496</c:v>
                </c:pt>
                <c:pt idx="3064">
                  <c:v>-0.6488509597897052</c:v>
                </c:pt>
                <c:pt idx="3065">
                  <c:v>-0.36384933637148154</c:v>
                </c:pt>
                <c:pt idx="3066">
                  <c:v>-8.4710891847793096E-2</c:v>
                </c:pt>
                <c:pt idx="3067">
                  <c:v>1.8009199585489288</c:v>
                </c:pt>
                <c:pt idx="3068">
                  <c:v>1.6088111426264042</c:v>
                </c:pt>
                <c:pt idx="3069">
                  <c:v>1.4949328004796076</c:v>
                </c:pt>
                <c:pt idx="3070">
                  <c:v>1.4404456124395537</c:v>
                </c:pt>
                <c:pt idx="3071">
                  <c:v>1.4302767003199575</c:v>
                </c:pt>
                <c:pt idx="3072">
                  <c:v>1.4524437225764468</c:v>
                </c:pt>
                <c:pt idx="3073">
                  <c:v>1.4974909696782785</c:v>
                </c:pt>
                <c:pt idx="3074">
                  <c:v>1.5580201489354684</c:v>
                </c:pt>
                <c:pt idx="3075">
                  <c:v>-1.6642914206450994</c:v>
                </c:pt>
                <c:pt idx="3076">
                  <c:v>-1.3078881582911399</c:v>
                </c:pt>
                <c:pt idx="3077">
                  <c:v>1.2980426057352032</c:v>
                </c:pt>
                <c:pt idx="3078">
                  <c:v>1.1451122139826904</c:v>
                </c:pt>
                <c:pt idx="3079">
                  <c:v>1.0707781129577127</c:v>
                </c:pt>
                <c:pt idx="3080">
                  <c:v>1.0551470378832457</c:v>
                </c:pt>
                <c:pt idx="3081">
                  <c:v>1.1403997985740666</c:v>
                </c:pt>
                <c:pt idx="3082">
                  <c:v>1.0424392501278812</c:v>
                </c:pt>
                <c:pt idx="3083">
                  <c:v>0.71380319170934059</c:v>
                </c:pt>
                <c:pt idx="3084">
                  <c:v>0.66500844958496164</c:v>
                </c:pt>
                <c:pt idx="3085">
                  <c:v>0.6776494731777013</c:v>
                </c:pt>
                <c:pt idx="3086">
                  <c:v>0.73447148605762147</c:v>
                </c:pt>
                <c:pt idx="3087">
                  <c:v>0.82191554276998291</c:v>
                </c:pt>
                <c:pt idx="3088">
                  <c:v>0.92942561965464732</c:v>
                </c:pt>
                <c:pt idx="3089">
                  <c:v>1.0488745088931557</c:v>
                </c:pt>
                <c:pt idx="3090">
                  <c:v>1.1740895739264345</c:v>
                </c:pt>
                <c:pt idx="3091">
                  <c:v>1.3004622437854048</c:v>
                </c:pt>
                <c:pt idx="3092">
                  <c:v>1.424627553955057</c:v>
                </c:pt>
                <c:pt idx="3093">
                  <c:v>1.5442021309985852</c:v>
                </c:pt>
                <c:pt idx="3094">
                  <c:v>1.6575708108787381</c:v>
                </c:pt>
                <c:pt idx="3095">
                  <c:v>1.763713615437779</c:v>
                </c:pt>
                <c:pt idx="3096">
                  <c:v>1.8620661220869303</c:v>
                </c:pt>
                <c:pt idx="3097">
                  <c:v>1.9524073786092857</c:v>
                </c:pt>
                <c:pt idx="3098">
                  <c:v>0.5869112806199992</c:v>
                </c:pt>
                <c:pt idx="3099">
                  <c:v>0.5669432499757836</c:v>
                </c:pt>
                <c:pt idx="3100">
                  <c:v>0.60282106666189073</c:v>
                </c:pt>
                <c:pt idx="3101">
                  <c:v>0.67827220601774929</c:v>
                </c:pt>
                <c:pt idx="3102">
                  <c:v>0.78056001586029877</c:v>
                </c:pt>
                <c:pt idx="3103">
                  <c:v>0.89981512258505558</c:v>
                </c:pt>
                <c:pt idx="3104">
                  <c:v>1.0284822009101522</c:v>
                </c:pt>
                <c:pt idx="3105">
                  <c:v>1.1608636112834199</c:v>
                </c:pt>
                <c:pt idx="3106">
                  <c:v>1.2927441775027726</c:v>
                </c:pt>
                <c:pt idx="3107">
                  <c:v>1.4210837608243891</c:v>
                </c:pt>
                <c:pt idx="3108">
                  <c:v>1.5437663344717039</c:v>
                </c:pt>
                <c:pt idx="3109">
                  <c:v>0</c:v>
                </c:pt>
                <c:pt idx="3110">
                  <c:v>5.5551141294081299E-2</c:v>
                </c:pt>
                <c:pt idx="3111">
                  <c:v>0.1584369401999382</c:v>
                </c:pt>
                <c:pt idx="3112">
                  <c:v>-0.99821692739288326</c:v>
                </c:pt>
                <c:pt idx="3113">
                  <c:v>-0.79120940784373461</c:v>
                </c:pt>
                <c:pt idx="3114">
                  <c:v>-0.55824711620916212</c:v>
                </c:pt>
                <c:pt idx="3115">
                  <c:v>-0.31210536533592736</c:v>
                </c:pt>
                <c:pt idx="3116">
                  <c:v>-6.2352384224022256E-2</c:v>
                </c:pt>
                <c:pt idx="3117">
                  <c:v>1.668324636778886</c:v>
                </c:pt>
                <c:pt idx="3118">
                  <c:v>1.4919065088939614</c:v>
                </c:pt>
                <c:pt idx="3119">
                  <c:v>1.3922071956281432</c:v>
                </c:pt>
                <c:pt idx="3120">
                  <c:v>1.3504627294777261</c:v>
                </c:pt>
                <c:pt idx="3121">
                  <c:v>1.3516894097577956</c:v>
                </c:pt>
                <c:pt idx="3122">
                  <c:v>1.3840019341734311</c:v>
                </c:pt>
                <c:pt idx="3123">
                  <c:v>1.4380449864892131</c:v>
                </c:pt>
                <c:pt idx="3124">
                  <c:v>1.5065206764966808</c:v>
                </c:pt>
                <c:pt idx="3125">
                  <c:v>-1.6698481666853704</c:v>
                </c:pt>
                <c:pt idx="3126">
                  <c:v>-1.3133221185737178</c:v>
                </c:pt>
                <c:pt idx="3127">
                  <c:v>-0.95951054407844361</c:v>
                </c:pt>
                <c:pt idx="3128">
                  <c:v>-0.61619137887412512</c:v>
                </c:pt>
                <c:pt idx="3129">
                  <c:v>-0.28874375911881167</c:v>
                </c:pt>
                <c:pt idx="3130">
                  <c:v>1.9319786940774131E-2</c:v>
                </c:pt>
                <c:pt idx="3131">
                  <c:v>0.30592299377724752</c:v>
                </c:pt>
                <c:pt idx="3132">
                  <c:v>0.57007963169750631</c:v>
                </c:pt>
                <c:pt idx="3133">
                  <c:v>0</c:v>
                </c:pt>
                <c:pt idx="3134">
                  <c:v>5.2327815543804057E-2</c:v>
                </c:pt>
                <c:pt idx="3135">
                  <c:v>0.15295728642446688</c:v>
                </c:pt>
                <c:pt idx="3136">
                  <c:v>0.28613681568632521</c:v>
                </c:pt>
                <c:pt idx="3137">
                  <c:v>0.43967621556679637</c:v>
                </c:pt>
                <c:pt idx="3138">
                  <c:v>0.60425789822508569</c:v>
                </c:pt>
                <c:pt idx="3139">
                  <c:v>0.77286887929072834</c:v>
                </c:pt>
                <c:pt idx="3140">
                  <c:v>0.94033395068945369</c:v>
                </c:pt>
                <c:pt idx="3141">
                  <c:v>1.1029333606776548</c:v>
                </c:pt>
                <c:pt idx="3142">
                  <c:v>1.2580908994577797</c:v>
                </c:pt>
                <c:pt idx="3143">
                  <c:v>1.4041204826115359</c:v>
                </c:pt>
                <c:pt idx="3144">
                  <c:v>1.5400212001422324</c:v>
                </c:pt>
                <c:pt idx="3145">
                  <c:v>1.665312398782782</c:v>
                </c:pt>
                <c:pt idx="3146">
                  <c:v>1.7799017269077388</c:v>
                </c:pt>
                <c:pt idx="3147">
                  <c:v>1.8839802277845437</c:v>
                </c:pt>
                <c:pt idx="3148">
                  <c:v>1.9779395467798304</c:v>
                </c:pt>
                <c:pt idx="3149">
                  <c:v>2.0623071465869236</c:v>
                </c:pt>
                <c:pt idx="3150">
                  <c:v>2.1376961233744951</c:v>
                </c:pt>
                <c:pt idx="3151">
                  <c:v>2.2047668048930502</c:v>
                </c:pt>
                <c:pt idx="3152">
                  <c:v>2.2641978053827136</c:v>
                </c:pt>
                <c:pt idx="3153">
                  <c:v>2.3166646257275554</c:v>
                </c:pt>
                <c:pt idx="3154">
                  <c:v>2.3628242328592211</c:v>
                </c:pt>
                <c:pt idx="3155">
                  <c:v>2.4033043403713528</c:v>
                </c:pt>
                <c:pt idx="3156">
                  <c:v>2.4386963516179381</c:v>
                </c:pt>
                <c:pt idx="3157">
                  <c:v>2.4695511248875981</c:v>
                </c:pt>
                <c:pt idx="3158">
                  <c:v>2.410376326902226</c:v>
                </c:pt>
                <c:pt idx="3159">
                  <c:v>2.1874452322732214</c:v>
                </c:pt>
                <c:pt idx="3160">
                  <c:v>2.0373033965545746</c:v>
                </c:pt>
                <c:pt idx="3161">
                  <c:v>1.9434866814537373</c:v>
                </c:pt>
                <c:pt idx="3162">
                  <c:v>1.8927159690261859</c:v>
                </c:pt>
                <c:pt idx="3163">
                  <c:v>1.8743384413038646</c:v>
                </c:pt>
                <c:pt idx="3164">
                  <c:v>1.8798597170447089</c:v>
                </c:pt>
                <c:pt idx="3165">
                  <c:v>1.9025530536278765</c:v>
                </c:pt>
                <c:pt idx="3166">
                  <c:v>1.9371337700553164</c:v>
                </c:pt>
                <c:pt idx="3167">
                  <c:v>1.9794887429620924</c:v>
                </c:pt>
                <c:pt idx="3168">
                  <c:v>2.0264523001385024</c:v>
                </c:pt>
                <c:pt idx="3169">
                  <c:v>2.1679887493513577</c:v>
                </c:pt>
                <c:pt idx="3170">
                  <c:v>-0.36868360950773793</c:v>
                </c:pt>
                <c:pt idx="3171">
                  <c:v>-0.24361128874205815</c:v>
                </c:pt>
                <c:pt idx="3172">
                  <c:v>0</c:v>
                </c:pt>
                <c:pt idx="3173">
                  <c:v>1.9823072994208577E-2</c:v>
                </c:pt>
                <c:pt idx="3174">
                  <c:v>9.7699224090154593E-2</c:v>
                </c:pt>
                <c:pt idx="3175">
                  <c:v>0.21573479379815638</c:v>
                </c:pt>
                <c:pt idx="3176">
                  <c:v>0.36000514129318489</c:v>
                </c:pt>
                <c:pt idx="3177">
                  <c:v>0.51979517600916925</c:v>
                </c:pt>
                <c:pt idx="3178">
                  <c:v>0.68697207640519253</c:v>
                </c:pt>
                <c:pt idx="3179">
                  <c:v>0.85546884294058789</c:v>
                </c:pt>
                <c:pt idx="3180">
                  <c:v>1.0208605524739995</c:v>
                </c:pt>
                <c:pt idx="3181">
                  <c:v>1.1800179500325194</c:v>
                </c:pt>
                <c:pt idx="3182">
                  <c:v>1.3308253890088599</c:v>
                </c:pt>
                <c:pt idx="3183">
                  <c:v>1.4719521636965145</c:v>
                </c:pt>
                <c:pt idx="3184">
                  <c:v>1.6026680141027592</c:v>
                </c:pt>
                <c:pt idx="3185">
                  <c:v>1.7226950622420445</c:v>
                </c:pt>
                <c:pt idx="3186">
                  <c:v>1.8320896967996676</c:v>
                </c:pt>
                <c:pt idx="3187">
                  <c:v>1.9311489899899708</c:v>
                </c:pt>
                <c:pt idx="3188">
                  <c:v>2.0203371335303109</c:v>
                </c:pt>
                <c:pt idx="3189">
                  <c:v>2.1002281433497907</c:v>
                </c:pt>
                <c:pt idx="3190">
                  <c:v>2.1714617253053459</c:v>
                </c:pt>
                <c:pt idx="3191">
                  <c:v>2.2347097344195044</c:v>
                </c:pt>
                <c:pt idx="3192">
                  <c:v>2.2906511132195568</c:v>
                </c:pt>
                <c:pt idx="3193">
                  <c:v>-2.0957206063885789</c:v>
                </c:pt>
                <c:pt idx="3194">
                  <c:v>-1.6456437132423782</c:v>
                </c:pt>
                <c:pt idx="3195">
                  <c:v>-1.2160830214260732</c:v>
                </c:pt>
                <c:pt idx="3196">
                  <c:v>-0.81173052366551812</c:v>
                </c:pt>
                <c:pt idx="3197">
                  <c:v>-0.4353761744167613</c:v>
                </c:pt>
                <c:pt idx="3198">
                  <c:v>-8.8365424322292552E-2</c:v>
                </c:pt>
                <c:pt idx="3199">
                  <c:v>0.22903466654727953</c:v>
                </c:pt>
                <c:pt idx="3200">
                  <c:v>-2.051514723750782</c:v>
                </c:pt>
                <c:pt idx="3201">
                  <c:v>0.98967791441975161</c:v>
                </c:pt>
                <c:pt idx="3202">
                  <c:v>0.86087164118773962</c:v>
                </c:pt>
                <c:pt idx="3203">
                  <c:v>0.81085601218781511</c:v>
                </c:pt>
                <c:pt idx="3204">
                  <c:v>0.81909806533524354</c:v>
                </c:pt>
                <c:pt idx="3205">
                  <c:v>0.86932587264471706</c:v>
                </c:pt>
                <c:pt idx="3206">
                  <c:v>0.94874507438676914</c:v>
                </c:pt>
                <c:pt idx="3207">
                  <c:v>1.0473877620754679</c:v>
                </c:pt>
                <c:pt idx="3208">
                  <c:v>1.1575728871648359</c:v>
                </c:pt>
                <c:pt idx="3209">
                  <c:v>1.2734604296613747</c:v>
                </c:pt>
                <c:pt idx="3210">
                  <c:v>1.3906842028282793</c:v>
                </c:pt>
                <c:pt idx="3211">
                  <c:v>1.5060504476902734</c:v>
                </c:pt>
                <c:pt idx="3212">
                  <c:v>1.6172913298055076</c:v>
                </c:pt>
                <c:pt idx="3213">
                  <c:v>1.722864131496836</c:v>
                </c:pt>
                <c:pt idx="3214">
                  <c:v>1.821788371632453</c:v>
                </c:pt>
                <c:pt idx="3215">
                  <c:v>1.9135143141583113</c:v>
                </c:pt>
                <c:pt idx="3216">
                  <c:v>1.99781737417007</c:v>
                </c:pt>
                <c:pt idx="3217">
                  <c:v>2.0747138212070855</c:v>
                </c:pt>
                <c:pt idx="3218">
                  <c:v>2.1443939354154979</c:v>
                </c:pt>
                <c:pt idx="3219">
                  <c:v>2.2071694122702961</c:v>
                </c:pt>
                <c:pt idx="3220">
                  <c:v>2.2634323522251409</c:v>
                </c:pt>
                <c:pt idx="3221">
                  <c:v>2.3136236273578183</c:v>
                </c:pt>
                <c:pt idx="3222">
                  <c:v>2.3582088002620667</c:v>
                </c:pt>
                <c:pt idx="3223">
                  <c:v>2.3976600918757169</c:v>
                </c:pt>
                <c:pt idx="3224">
                  <c:v>2.4324431639189563</c:v>
                </c:pt>
                <c:pt idx="3225">
                  <c:v>2.4630077061350191</c:v>
                </c:pt>
                <c:pt idx="3226">
                  <c:v>2.489781005435816</c:v>
                </c:pt>
                <c:pt idx="3227">
                  <c:v>2.5131638292285201</c:v>
                </c:pt>
                <c:pt idx="3228">
                  <c:v>2.5335280836524094</c:v>
                </c:pt>
                <c:pt idx="3229">
                  <c:v>2.5512158134647249</c:v>
                </c:pt>
                <c:pt idx="3230">
                  <c:v>-2.0767942517770468</c:v>
                </c:pt>
                <c:pt idx="3231">
                  <c:v>-1.625621088093103</c:v>
                </c:pt>
                <c:pt idx="3232">
                  <c:v>-1.1957491320465157</c:v>
                </c:pt>
                <c:pt idx="3233">
                  <c:v>-0.79166129459086076</c:v>
                </c:pt>
                <c:pt idx="3234">
                  <c:v>-0.41598225428958113</c:v>
                </c:pt>
                <c:pt idx="3235">
                  <c:v>-6.9927888879045663E-2</c:v>
                </c:pt>
                <c:pt idx="3236">
                  <c:v>0.24633533923670811</c:v>
                </c:pt>
                <c:pt idx="3237">
                  <c:v>0.53340486103972073</c:v>
                </c:pt>
                <c:pt idx="3238">
                  <c:v>0.79241684462622486</c:v>
                </c:pt>
                <c:pt idx="3239">
                  <c:v>1.0248701759857206</c:v>
                </c:pt>
                <c:pt idx="3240">
                  <c:v>1.2324902619818754</c:v>
                </c:pt>
                <c:pt idx="3241">
                  <c:v>1.417124950937928</c:v>
                </c:pt>
                <c:pt idx="3242">
                  <c:v>-2.161290072187473</c:v>
                </c:pt>
                <c:pt idx="3243">
                  <c:v>-1.7144920595665185</c:v>
                </c:pt>
                <c:pt idx="3244">
                  <c:v>-1.2856463599921324</c:v>
                </c:pt>
                <c:pt idx="3245">
                  <c:v>-0.88013511165450897</c:v>
                </c:pt>
                <c:pt idx="3246">
                  <c:v>-0.50129316054236206</c:v>
                </c:pt>
                <c:pt idx="3247">
                  <c:v>-0.15089253857298562</c:v>
                </c:pt>
                <c:pt idx="3248">
                  <c:v>0.17046906197464889</c:v>
                </c:pt>
                <c:pt idx="3249">
                  <c:v>0.46305869253760201</c:v>
                </c:pt>
                <c:pt idx="3250">
                  <c:v>0.7277631295380802</c:v>
                </c:pt>
                <c:pt idx="3251">
                  <c:v>0.96589652094825862</c:v>
                </c:pt>
                <c:pt idx="3252">
                  <c:v>2.361386846810233</c:v>
                </c:pt>
                <c:pt idx="3253">
                  <c:v>-0.26595770215774944</c:v>
                </c:pt>
                <c:pt idx="3254">
                  <c:v>-0.15664771329422197</c:v>
                </c:pt>
                <c:pt idx="3255">
                  <c:v>-9.7211404677510077E-3</c:v>
                </c:pt>
                <c:pt idx="3256">
                  <c:v>0</c:v>
                </c:pt>
                <c:pt idx="3257">
                  <c:v>2.7066502367801244E-2</c:v>
                </c:pt>
                <c:pt idx="3258">
                  <c:v>0.11001305402526212</c:v>
                </c:pt>
                <c:pt idx="3259">
                  <c:v>0.23142333747842073</c:v>
                </c:pt>
                <c:pt idx="3260">
                  <c:v>0.37775922129362294</c:v>
                </c:pt>
                <c:pt idx="3261">
                  <c:v>1.465988012826142</c:v>
                </c:pt>
                <c:pt idx="3262">
                  <c:v>1.3198237146672236</c:v>
                </c:pt>
                <c:pt idx="3263">
                  <c:v>1.2461783948468705</c:v>
                </c:pt>
                <c:pt idx="3264">
                  <c:v>1.2268189194491435</c:v>
                </c:pt>
                <c:pt idx="3265">
                  <c:v>1.2472343873549248</c:v>
                </c:pt>
                <c:pt idx="3266">
                  <c:v>1.4635823896466913</c:v>
                </c:pt>
                <c:pt idx="3267">
                  <c:v>1.3312105847510336</c:v>
                </c:pt>
                <c:pt idx="3268">
                  <c:v>1.2672779857335881</c:v>
                </c:pt>
                <c:pt idx="3269">
                  <c:v>1.2544429913288762</c:v>
                </c:pt>
                <c:pt idx="3270">
                  <c:v>1.2789170957893983</c:v>
                </c:pt>
                <c:pt idx="3271">
                  <c:v>1.3298168928207379</c:v>
                </c:pt>
                <c:pt idx="3272">
                  <c:v>1.3986248487341513</c:v>
                </c:pt>
                <c:pt idx="3273">
                  <c:v>1.4787418307565607</c:v>
                </c:pt>
                <c:pt idx="3274">
                  <c:v>1.5651168593177542</c:v>
                </c:pt>
                <c:pt idx="3275">
                  <c:v>1.6539417011893565</c:v>
                </c:pt>
                <c:pt idx="3276">
                  <c:v>1.74239977418992</c:v>
                </c:pt>
                <c:pt idx="3277">
                  <c:v>1.8284604302916512</c:v>
                </c:pt>
                <c:pt idx="3278">
                  <c:v>1.9107110550048858</c:v>
                </c:pt>
                <c:pt idx="3279">
                  <c:v>1.9882205959341213</c:v>
                </c:pt>
                <c:pt idx="3280">
                  <c:v>2.2948583319146389</c:v>
                </c:pt>
                <c:pt idx="3281">
                  <c:v>2.0778130679127496</c:v>
                </c:pt>
                <c:pt idx="3282">
                  <c:v>0.86736736691821759</c:v>
                </c:pt>
                <c:pt idx="3283">
                  <c:v>0.8168957232875248</c:v>
                </c:pt>
                <c:pt idx="3284">
                  <c:v>0.82466201920331084</c:v>
                </c:pt>
                <c:pt idx="3285">
                  <c:v>0.8744112394131317</c:v>
                </c:pt>
                <c:pt idx="3286">
                  <c:v>0.95336133889720653</c:v>
                </c:pt>
                <c:pt idx="3287">
                  <c:v>1.0515530976662024</c:v>
                </c:pt>
                <c:pt idx="3288">
                  <c:v>1.7147053479957033</c:v>
                </c:pt>
                <c:pt idx="3289">
                  <c:v>1.5502335830170695</c:v>
                </c:pt>
                <c:pt idx="3290">
                  <c:v>0.74802778411318172</c:v>
                </c:pt>
                <c:pt idx="3291">
                  <c:v>0.70316534249897877</c:v>
                </c:pt>
                <c:pt idx="3292">
                  <c:v>0.71773416377190902</c:v>
                </c:pt>
                <c:pt idx="3293">
                  <c:v>0.77498605390873487</c:v>
                </c:pt>
                <c:pt idx="3294">
                  <c:v>0.86176498365761001</c:v>
                </c:pt>
                <c:pt idx="3295">
                  <c:v>-1.3573104273472261</c:v>
                </c:pt>
                <c:pt idx="3296">
                  <c:v>-1.0706716271414261</c:v>
                </c:pt>
                <c:pt idx="3297">
                  <c:v>-0.77331328569829794</c:v>
                </c:pt>
                <c:pt idx="3298">
                  <c:v>-0.4753592604739999</c:v>
                </c:pt>
                <c:pt idx="3299">
                  <c:v>-0.18415459263166234</c:v>
                </c:pt>
                <c:pt idx="3300">
                  <c:v>9.5144833035397336E-2</c:v>
                </c:pt>
                <c:pt idx="3301">
                  <c:v>0.3590925566847622</c:v>
                </c:pt>
                <c:pt idx="3302">
                  <c:v>0.60556297276316462</c:v>
                </c:pt>
                <c:pt idx="3303">
                  <c:v>0.83343813340194339</c:v>
                </c:pt>
                <c:pt idx="3304">
                  <c:v>1.0423566782054965</c:v>
                </c:pt>
                <c:pt idx="3305">
                  <c:v>1.2325138005529965</c:v>
                </c:pt>
                <c:pt idx="3306">
                  <c:v>-2.0731279284688071</c:v>
                </c:pt>
                <c:pt idx="3307">
                  <c:v>-1.6460926933251876</c:v>
                </c:pt>
                <c:pt idx="3308">
                  <c:v>1.408725909743755</c:v>
                </c:pt>
                <c:pt idx="3309">
                  <c:v>1.2377312137542946</c:v>
                </c:pt>
                <c:pt idx="3310">
                  <c:v>1.1480846321368479</c:v>
                </c:pt>
                <c:pt idx="3311">
                  <c:v>1.1195027027531566</c:v>
                </c:pt>
                <c:pt idx="3312">
                  <c:v>1.0155887612192469</c:v>
                </c:pt>
                <c:pt idx="3313">
                  <c:v>-0.5549027575793456</c:v>
                </c:pt>
                <c:pt idx="3314">
                  <c:v>-0.41551677123229175</c:v>
                </c:pt>
                <c:pt idx="3315">
                  <c:v>-0.24057342433169182</c:v>
                </c:pt>
                <c:pt idx="3316">
                  <c:v>-4.4099127314573661E-2</c:v>
                </c:pt>
                <c:pt idx="3317">
                  <c:v>0.16323070012380281</c:v>
                </c:pt>
                <c:pt idx="3318">
                  <c:v>0.37342436829894754</c:v>
                </c:pt>
                <c:pt idx="3319">
                  <c:v>0.58062607614856521</c:v>
                </c:pt>
                <c:pt idx="3320">
                  <c:v>0.78066774436729292</c:v>
                </c:pt>
                <c:pt idx="3321">
                  <c:v>0.9707038236852219</c:v>
                </c:pt>
                <c:pt idx="3322">
                  <c:v>1.1489149865685204</c:v>
                </c:pt>
                <c:pt idx="3323">
                  <c:v>1.3142688384360155</c:v>
                </c:pt>
                <c:pt idx="3324">
                  <c:v>-2.0069408431390565</c:v>
                </c:pt>
                <c:pt idx="3325">
                  <c:v>-1.59082351973334</c:v>
                </c:pt>
                <c:pt idx="3326">
                  <c:v>-1.1871741190296872</c:v>
                </c:pt>
                <c:pt idx="3327">
                  <c:v>-0.80228069171155658</c:v>
                </c:pt>
                <c:pt idx="3328">
                  <c:v>-0.44024439632024981</c:v>
                </c:pt>
                <c:pt idx="3329">
                  <c:v>-0.10348402487608654</c:v>
                </c:pt>
                <c:pt idx="3330">
                  <c:v>0.20685812508614568</c:v>
                </c:pt>
                <c:pt idx="3331">
                  <c:v>-2.0045826017667587</c:v>
                </c:pt>
                <c:pt idx="3332">
                  <c:v>-1.6086009617042094</c:v>
                </c:pt>
                <c:pt idx="3333">
                  <c:v>1.2787422556907553</c:v>
                </c:pt>
                <c:pt idx="3334">
                  <c:v>1.1233712540131939</c:v>
                </c:pt>
                <c:pt idx="3335">
                  <c:v>-0.3793596898733641</c:v>
                </c:pt>
                <c:pt idx="3336">
                  <c:v>-0.2708698836948929</c:v>
                </c:pt>
                <c:pt idx="3337">
                  <c:v>-0.12178445084401501</c:v>
                </c:pt>
                <c:pt idx="3338">
                  <c:v>-1.0423875373481877</c:v>
                </c:pt>
                <c:pt idx="3339">
                  <c:v>-0.83210714113888307</c:v>
                </c:pt>
                <c:pt idx="3340">
                  <c:v>-0.59578932414227848</c:v>
                </c:pt>
                <c:pt idx="3341">
                  <c:v>-0.34631307014320817</c:v>
                </c:pt>
                <c:pt idx="3342">
                  <c:v>-9.3321169632030049E-2</c:v>
                </c:pt>
                <c:pt idx="3343">
                  <c:v>0.15611930571624594</c:v>
                </c:pt>
                <c:pt idx="3344">
                  <c:v>0.39697667864817099</c:v>
                </c:pt>
                <c:pt idx="3345">
                  <c:v>1.9591428112754565</c:v>
                </c:pt>
                <c:pt idx="3346">
                  <c:v>0.34271391565171211</c:v>
                </c:pt>
                <c:pt idx="3347">
                  <c:v>0.35110769653583818</c:v>
                </c:pt>
                <c:pt idx="3348">
                  <c:v>0.41272393778752015</c:v>
                </c:pt>
                <c:pt idx="3349">
                  <c:v>1.0621392577364142</c:v>
                </c:pt>
                <c:pt idx="3350">
                  <c:v>0.9632494814028123</c:v>
                </c:pt>
                <c:pt idx="3351">
                  <c:v>0.93242908185784334</c:v>
                </c:pt>
                <c:pt idx="3352">
                  <c:v>0.95164048967455739</c:v>
                </c:pt>
                <c:pt idx="3353">
                  <c:v>1.0066169342734832</c:v>
                </c:pt>
                <c:pt idx="3354">
                  <c:v>1.0861659096915743</c:v>
                </c:pt>
                <c:pt idx="3355">
                  <c:v>1.1815907243682473</c:v>
                </c:pt>
                <c:pt idx="3356">
                  <c:v>1.2862114962183515</c:v>
                </c:pt>
                <c:pt idx="3357">
                  <c:v>1.3949697000561494</c:v>
                </c:pt>
                <c:pt idx="3358">
                  <c:v>1.5041027456837459</c:v>
                </c:pt>
                <c:pt idx="3359">
                  <c:v>1.6108771078517101</c:v>
                </c:pt>
                <c:pt idx="3360">
                  <c:v>1.7133702851983066</c:v>
                </c:pt>
                <c:pt idx="3361">
                  <c:v>1.8102933710416982</c:v>
                </c:pt>
                <c:pt idx="3362">
                  <c:v>1.900847307258793</c:v>
                </c:pt>
                <c:pt idx="3363">
                  <c:v>1.9846069923686545</c:v>
                </c:pt>
                <c:pt idx="3364">
                  <c:v>2.0614283518406205</c:v>
                </c:pt>
                <c:pt idx="3365">
                  <c:v>2.1313742749549123</c:v>
                </c:pt>
                <c:pt idx="3366">
                  <c:v>2.1946559978555573</c:v>
                </c:pt>
                <c:pt idx="3367">
                  <c:v>2.2515870838595955</c:v>
                </c:pt>
                <c:pt idx="3368">
                  <c:v>-2.0762235692454873</c:v>
                </c:pt>
                <c:pt idx="3369">
                  <c:v>-1.6304858610104971</c:v>
                </c:pt>
                <c:pt idx="3370">
                  <c:v>-1.2044324772271875</c:v>
                </c:pt>
                <c:pt idx="3371">
                  <c:v>-0.80290039932851787</c:v>
                </c:pt>
                <c:pt idx="3372">
                  <c:v>-0.42880112209827392</c:v>
                </c:pt>
                <c:pt idx="3373">
                  <c:v>-8.3581728413285927E-2</c:v>
                </c:pt>
                <c:pt idx="3374">
                  <c:v>0.23240595420877402</c:v>
                </c:pt>
                <c:pt idx="3375">
                  <c:v>0.51961165169897616</c:v>
                </c:pt>
                <c:pt idx="3376">
                  <c:v>0.77905465644568628</c:v>
                </c:pt>
                <c:pt idx="3377">
                  <c:v>1.012142118962438</c:v>
                </c:pt>
                <c:pt idx="3378">
                  <c:v>1.2205281255038232</c:v>
                </c:pt>
                <c:pt idx="3379">
                  <c:v>1.4060057050157981</c:v>
                </c:pt>
                <c:pt idx="3380">
                  <c:v>1.5704252828495384</c:v>
                </c:pt>
                <c:pt idx="3381">
                  <c:v>2.4298455235137468</c:v>
                </c:pt>
                <c:pt idx="3382">
                  <c:v>2.1906865801891606</c:v>
                </c:pt>
                <c:pt idx="3383">
                  <c:v>2.0287160427452688</c:v>
                </c:pt>
                <c:pt idx="3384">
                  <c:v>1.9265411199519857</c:v>
                </c:pt>
                <c:pt idx="3385">
                  <c:v>1.8701266173665267</c:v>
                </c:pt>
                <c:pt idx="3386">
                  <c:v>1.8482068245658625</c:v>
                </c:pt>
                <c:pt idx="3387">
                  <c:v>1.8517929181268642</c:v>
                </c:pt>
                <c:pt idx="3388">
                  <c:v>1.8737613991475279</c:v>
                </c:pt>
                <c:pt idx="3389">
                  <c:v>1.9085111265351353</c:v>
                </c:pt>
                <c:pt idx="3390">
                  <c:v>1.951678285987005</c:v>
                </c:pt>
                <c:pt idx="3391">
                  <c:v>1.9999001794538169</c:v>
                </c:pt>
                <c:pt idx="3392">
                  <c:v>2.0506200581882985</c:v>
                </c:pt>
                <c:pt idx="3393">
                  <c:v>2.1019263789775984</c:v>
                </c:pt>
                <c:pt idx="3394">
                  <c:v>2.1524208601277706</c:v>
                </c:pt>
                <c:pt idx="3395">
                  <c:v>2.2011105711995307</c:v>
                </c:pt>
                <c:pt idx="3396">
                  <c:v>2.2473200262206836</c:v>
                </c:pt>
                <c:pt idx="3397">
                  <c:v>2.2906198799695821</c:v>
                </c:pt>
                <c:pt idx="3398">
                  <c:v>2.3307693649618924</c:v>
                </c:pt>
                <c:pt idx="3399">
                  <c:v>2.3676700653492428</c:v>
                </c:pt>
                <c:pt idx="3400">
                  <c:v>-2.0537274663868268</c:v>
                </c:pt>
                <c:pt idx="3401">
                  <c:v>1.256825390790405</c:v>
                </c:pt>
                <c:pt idx="3402">
                  <c:v>1.0970719458071028</c:v>
                </c:pt>
                <c:pt idx="3403">
                  <c:v>1.0189550424007425</c:v>
                </c:pt>
                <c:pt idx="3404">
                  <c:v>1.0018337761223393</c:v>
                </c:pt>
                <c:pt idx="3405">
                  <c:v>1.029292073205599</c:v>
                </c:pt>
                <c:pt idx="3406">
                  <c:v>-1.1816993474336068</c:v>
                </c:pt>
                <c:pt idx="3407">
                  <c:v>-0.92490690577292989</c:v>
                </c:pt>
                <c:pt idx="3408">
                  <c:v>-0.65267324233730617</c:v>
                </c:pt>
                <c:pt idx="3409">
                  <c:v>-0.37581942150324199</c:v>
                </c:pt>
                <c:pt idx="3410">
                  <c:v>1.5764522187163001</c:v>
                </c:pt>
                <c:pt idx="3411">
                  <c:v>1.4057928686849066</c:v>
                </c:pt>
                <c:pt idx="3412">
                  <c:v>1.3123388251918682</c:v>
                </c:pt>
                <c:pt idx="3413">
                  <c:v>1.277041386611435</c:v>
                </c:pt>
                <c:pt idx="3414">
                  <c:v>1.2847058139180076</c:v>
                </c:pt>
                <c:pt idx="3415">
                  <c:v>1.3232942156152732</c:v>
                </c:pt>
                <c:pt idx="3416">
                  <c:v>1.3833446866879349</c:v>
                </c:pt>
                <c:pt idx="3417">
                  <c:v>1.45748862584247</c:v>
                </c:pt>
                <c:pt idx="3418">
                  <c:v>1.5400507763014653</c:v>
                </c:pt>
                <c:pt idx="3419">
                  <c:v>1.6267188057399586</c:v>
                </c:pt>
                <c:pt idx="3420">
                  <c:v>1.7142712026380384</c:v>
                </c:pt>
                <c:pt idx="3421">
                  <c:v>1.8003539572483616</c:v>
                </c:pt>
                <c:pt idx="3422">
                  <c:v>1.8832979494920108</c:v>
                </c:pt>
                <c:pt idx="3423">
                  <c:v>1.9619702136928798</c:v>
                </c:pt>
                <c:pt idx="3424">
                  <c:v>2.0356533180507306</c:v>
                </c:pt>
                <c:pt idx="3425">
                  <c:v>2.1039480089512277</c:v>
                </c:pt>
                <c:pt idx="3426">
                  <c:v>2.1666950476165532</c:v>
                </c:pt>
                <c:pt idx="3427">
                  <c:v>2.2239128276665565</c:v>
                </c:pt>
                <c:pt idx="3428">
                  <c:v>2.2757479230539999</c:v>
                </c:pt>
                <c:pt idx="3429">
                  <c:v>-2.0671783799257506</c:v>
                </c:pt>
                <c:pt idx="3430">
                  <c:v>-1.6227017350773152</c:v>
                </c:pt>
                <c:pt idx="3431">
                  <c:v>-1.1977490847271999</c:v>
                </c:pt>
                <c:pt idx="3432">
                  <c:v>0</c:v>
                </c:pt>
                <c:pt idx="3433">
                  <c:v>3.5345856696218238E-2</c:v>
                </c:pt>
                <c:pt idx="3434">
                  <c:v>0.12408795638357101</c:v>
                </c:pt>
                <c:pt idx="3435">
                  <c:v>-0.91040779132326</c:v>
                </c:pt>
                <c:pt idx="3436">
                  <c:v>-0.72042470913622902</c:v>
                </c:pt>
                <c:pt idx="3437">
                  <c:v>-0.50149572383441665</c:v>
                </c:pt>
                <c:pt idx="3438">
                  <c:v>-0.26688319863296495</c:v>
                </c:pt>
                <c:pt idx="3439">
                  <c:v>1.4420088233283113</c:v>
                </c:pt>
                <c:pt idx="3440">
                  <c:v>1.2885996749129971</c:v>
                </c:pt>
                <c:pt idx="3441">
                  <c:v>1.2104608583800649</c:v>
                </c:pt>
                <c:pt idx="3442">
                  <c:v>1.188708434641609</c:v>
                </c:pt>
                <c:pt idx="3443">
                  <c:v>1.2083096313377304</c:v>
                </c:pt>
                <c:pt idx="3444">
                  <c:v>1.2573825957501525</c:v>
                </c:pt>
                <c:pt idx="3445">
                  <c:v>-1.424471796033834</c:v>
                </c:pt>
                <c:pt idx="3446">
                  <c:v>-1.1182430790723221</c:v>
                </c:pt>
                <c:pt idx="3447">
                  <c:v>-0.80555320691484855</c:v>
                </c:pt>
                <c:pt idx="3448">
                  <c:v>-0.49572063819897405</c:v>
                </c:pt>
                <c:pt idx="3449">
                  <c:v>-0.19542400781121408</c:v>
                </c:pt>
                <c:pt idx="3450">
                  <c:v>9.0730500840813189E-2</c:v>
                </c:pt>
                <c:pt idx="3451">
                  <c:v>0.3597483754854825</c:v>
                </c:pt>
                <c:pt idx="3452">
                  <c:v>0.60987428266648736</c:v>
                </c:pt>
                <c:pt idx="3453">
                  <c:v>2.1618142486423624</c:v>
                </c:pt>
                <c:pt idx="3454">
                  <c:v>1.9387406458643337</c:v>
                </c:pt>
                <c:pt idx="3455">
                  <c:v>1.7944894005274328</c:v>
                </c:pt>
                <c:pt idx="3456">
                  <c:v>1.7107898792262717</c:v>
                </c:pt>
                <c:pt idx="3457">
                  <c:v>1.2748528750589776</c:v>
                </c:pt>
                <c:pt idx="3458">
                  <c:v>1.1715247479249842</c:v>
                </c:pt>
                <c:pt idx="3459">
                  <c:v>1.1324711046422675</c:v>
                </c:pt>
                <c:pt idx="3460">
                  <c:v>1.1408998079193737</c:v>
                </c:pt>
                <c:pt idx="3461">
                  <c:v>1.1835073465914694</c:v>
                </c:pt>
                <c:pt idx="3462">
                  <c:v>1.0867448049715109</c:v>
                </c:pt>
                <c:pt idx="3463">
                  <c:v>1.0544884987846856</c:v>
                </c:pt>
                <c:pt idx="3464">
                  <c:v>1.0697185346540945</c:v>
                </c:pt>
                <c:pt idx="3465">
                  <c:v>1.1189663869419697</c:v>
                </c:pt>
                <c:pt idx="3466">
                  <c:v>1.1916596668583186</c:v>
                </c:pt>
                <c:pt idx="3467">
                  <c:v>1.2795778728744613</c:v>
                </c:pt>
                <c:pt idx="3468">
                  <c:v>1.3764016191144757</c:v>
                </c:pt>
                <c:pt idx="3469">
                  <c:v>1.4773404147462115</c:v>
                </c:pt>
                <c:pt idx="3470">
                  <c:v>1.5788262926677674</c:v>
                </c:pt>
                <c:pt idx="3471">
                  <c:v>1.6782625032174729</c:v>
                </c:pt>
                <c:pt idx="3472">
                  <c:v>1.7738181369489738</c:v>
                </c:pt>
                <c:pt idx="3473">
                  <c:v>1.8642609542334831</c:v>
                </c:pt>
                <c:pt idx="3474">
                  <c:v>1.9488219092321695</c:v>
                </c:pt>
                <c:pt idx="3475">
                  <c:v>2.0270858887342227</c:v>
                </c:pt>
                <c:pt idx="3476">
                  <c:v>2.0989040663731648</c:v>
                </c:pt>
                <c:pt idx="3477">
                  <c:v>2.1643240208019296</c:v>
                </c:pt>
                <c:pt idx="3478">
                  <c:v>2.2235344009024716</c:v>
                </c:pt>
                <c:pt idx="3479">
                  <c:v>2.2768214580715243</c:v>
                </c:pt>
                <c:pt idx="3480">
                  <c:v>2.3245352190281117</c:v>
                </c:pt>
                <c:pt idx="3481">
                  <c:v>2.367063454558199</c:v>
                </c:pt>
                <c:pt idx="3482">
                  <c:v>2.4048119206506828</c:v>
                </c:pt>
                <c:pt idx="3483">
                  <c:v>2.4381896176605689</c:v>
                </c:pt>
                <c:pt idx="3484">
                  <c:v>2.4675980382798079</c:v>
                </c:pt>
                <c:pt idx="3485">
                  <c:v>2.4934235629276555</c:v>
                </c:pt>
                <c:pt idx="3486">
                  <c:v>2.5160323174586052</c:v>
                </c:pt>
                <c:pt idx="3487">
                  <c:v>2.5357669377637131</c:v>
                </c:pt>
                <c:pt idx="3488">
                  <c:v>2.5529447931265365</c:v>
                </c:pt>
                <c:pt idx="3489">
                  <c:v>2.5678573086804075</c:v>
                </c:pt>
                <c:pt idx="3490">
                  <c:v>2.5807701000537673</c:v>
                </c:pt>
                <c:pt idx="3491">
                  <c:v>2.5919236928759215</c:v>
                </c:pt>
                <c:pt idx="3492">
                  <c:v>2.6015346484401336</c:v>
                </c:pt>
                <c:pt idx="3493">
                  <c:v>2.6097969563367722</c:v>
                </c:pt>
                <c:pt idx="3494">
                  <c:v>2.6168835868370119</c:v>
                </c:pt>
                <c:pt idx="3495">
                  <c:v>-2.0675042553646206</c:v>
                </c:pt>
                <c:pt idx="3496">
                  <c:v>-1.6168997303021018</c:v>
                </c:pt>
                <c:pt idx="3497">
                  <c:v>-1.1876497102040513</c:v>
                </c:pt>
                <c:pt idx="3498">
                  <c:v>-0.78420741263513516</c:v>
                </c:pt>
                <c:pt idx="3499">
                  <c:v>1.91943709282749</c:v>
                </c:pt>
                <c:pt idx="3500">
                  <c:v>1.7027419768724943</c:v>
                </c:pt>
                <c:pt idx="3501">
                  <c:v>1.5687969617668549</c:v>
                </c:pt>
                <c:pt idx="3502">
                  <c:v>-0.75563329596157658</c:v>
                </c:pt>
                <c:pt idx="3503">
                  <c:v>-0.62823157900334214</c:v>
                </c:pt>
                <c:pt idx="3504">
                  <c:v>0</c:v>
                </c:pt>
                <c:pt idx="3505">
                  <c:v>4.3772152602496945E-3</c:v>
                </c:pt>
                <c:pt idx="3506">
                  <c:v>7.1441265942424489E-2</c:v>
                </c:pt>
                <c:pt idx="3507">
                  <c:v>0.18228061053217481</c:v>
                </c:pt>
                <c:pt idx="3508">
                  <c:v>-1.0503952167359187</c:v>
                </c:pt>
                <c:pt idx="3509">
                  <c:v>-0.83321032028797093</c:v>
                </c:pt>
                <c:pt idx="3510">
                  <c:v>-0.59186636805107185</c:v>
                </c:pt>
                <c:pt idx="3511">
                  <c:v>-0.33884523276630241</c:v>
                </c:pt>
                <c:pt idx="3512">
                  <c:v>-0.23715597486058212</c:v>
                </c:pt>
                <c:pt idx="3513">
                  <c:v>0</c:v>
                </c:pt>
                <c:pt idx="3514">
                  <c:v>1.7244040706333567E-2</c:v>
                </c:pt>
                <c:pt idx="3515">
                  <c:v>9.3314869200767064E-2</c:v>
                </c:pt>
                <c:pt idx="3516">
                  <c:v>0.90182137223625614</c:v>
                </c:pt>
                <c:pt idx="3517">
                  <c:v>0.81651813598735268</c:v>
                </c:pt>
                <c:pt idx="3518">
                  <c:v>0.79907197554222653</c:v>
                </c:pt>
                <c:pt idx="3519">
                  <c:v>0.94393198226581931</c:v>
                </c:pt>
                <c:pt idx="3520">
                  <c:v>0.86472542873777369</c:v>
                </c:pt>
                <c:pt idx="3521">
                  <c:v>0.85053208049553553</c:v>
                </c:pt>
                <c:pt idx="3522">
                  <c:v>0.88375685389338843</c:v>
                </c:pt>
                <c:pt idx="3523">
                  <c:v>0.95051637213194307</c:v>
                </c:pt>
                <c:pt idx="3524">
                  <c:v>1.0399494947201005</c:v>
                </c:pt>
                <c:pt idx="3525">
                  <c:v>1.143645235963431</c:v>
                </c:pt>
                <c:pt idx="3526">
                  <c:v>1.255169472011008</c:v>
                </c:pt>
                <c:pt idx="3527">
                  <c:v>1.369674587057593</c:v>
                </c:pt>
                <c:pt idx="3528">
                  <c:v>-1.801873780641073</c:v>
                </c:pt>
                <c:pt idx="3529">
                  <c:v>-1.4231028536037249</c:v>
                </c:pt>
                <c:pt idx="3530">
                  <c:v>1.3271610810338013</c:v>
                </c:pt>
                <c:pt idx="3531">
                  <c:v>1.1690705001610207</c:v>
                </c:pt>
                <c:pt idx="3532">
                  <c:v>1.0904225114971595</c:v>
                </c:pt>
                <c:pt idx="3533">
                  <c:v>1.0711943203785761</c:v>
                </c:pt>
                <c:pt idx="3534">
                  <c:v>1.0954554040684863</c:v>
                </c:pt>
                <c:pt idx="3535">
                  <c:v>1.1506223795302997</c:v>
                </c:pt>
                <c:pt idx="3536">
                  <c:v>1.2268387871155184</c:v>
                </c:pt>
                <c:pt idx="3537">
                  <c:v>1.3164602730784916</c:v>
                </c:pt>
                <c:pt idx="3538">
                  <c:v>1.4136284984830885</c:v>
                </c:pt>
                <c:pt idx="3539">
                  <c:v>1.5139195636851146</c:v>
                </c:pt>
                <c:pt idx="3540">
                  <c:v>-1.824167104237808</c:v>
                </c:pt>
                <c:pt idx="3541">
                  <c:v>-1.4386636991284332</c:v>
                </c:pt>
                <c:pt idx="3542">
                  <c:v>-1.0608488883397396</c:v>
                </c:pt>
                <c:pt idx="3543">
                  <c:v>-0.69770672563865888</c:v>
                </c:pt>
                <c:pt idx="3544">
                  <c:v>-1.6937561062783768</c:v>
                </c:pt>
                <c:pt idx="3545">
                  <c:v>-1.3719624491023155</c:v>
                </c:pt>
                <c:pt idx="3546">
                  <c:v>-1.0418873669177637</c:v>
                </c:pt>
                <c:pt idx="3547">
                  <c:v>-0.71377051436521155</c:v>
                </c:pt>
                <c:pt idx="3548">
                  <c:v>-1.518971186508741</c:v>
                </c:pt>
                <c:pt idx="3549">
                  <c:v>0</c:v>
                </c:pt>
                <c:pt idx="3550">
                  <c:v>9.7585529428056445E-3</c:v>
                </c:pt>
                <c:pt idx="3551">
                  <c:v>8.0589540002769605E-2</c:v>
                </c:pt>
                <c:pt idx="3552">
                  <c:v>0.19393604981882273</c:v>
                </c:pt>
                <c:pt idx="3553">
                  <c:v>0.33533639877599319</c:v>
                </c:pt>
                <c:pt idx="3554">
                  <c:v>0.49364278424537889</c:v>
                </c:pt>
                <c:pt idx="3555">
                  <c:v>1.6114085441473209</c:v>
                </c:pt>
                <c:pt idx="3556">
                  <c:v>1.4502181747425449</c:v>
                </c:pt>
                <c:pt idx="3557">
                  <c:v>0.6915189257872344</c:v>
                </c:pt>
                <c:pt idx="3558">
                  <c:v>0.34322044073283997</c:v>
                </c:pt>
                <c:pt idx="3559">
                  <c:v>0.33185311246599009</c:v>
                </c:pt>
                <c:pt idx="3560">
                  <c:v>0.37962437005753374</c:v>
                </c:pt>
                <c:pt idx="3561">
                  <c:v>0.46906659036118392</c:v>
                </c:pt>
                <c:pt idx="3562">
                  <c:v>0.58652719725535252</c:v>
                </c:pt>
                <c:pt idx="3563">
                  <c:v>0.72144511725356597</c:v>
                </c:pt>
                <c:pt idx="3564">
                  <c:v>0.86575235579846133</c:v>
                </c:pt>
                <c:pt idx="3565">
                  <c:v>1.0133805954540771</c:v>
                </c:pt>
                <c:pt idx="3566">
                  <c:v>-1.7374583453741326</c:v>
                </c:pt>
                <c:pt idx="3567">
                  <c:v>-1.3770647013027384</c:v>
                </c:pt>
                <c:pt idx="3568">
                  <c:v>-1.0189164043292458</c:v>
                </c:pt>
                <c:pt idx="3569">
                  <c:v>-0.671025337146405</c:v>
                </c:pt>
                <c:pt idx="3570">
                  <c:v>0</c:v>
                </c:pt>
                <c:pt idx="3571">
                  <c:v>3.7028133088058017E-2</c:v>
                </c:pt>
                <c:pt idx="3572">
                  <c:v>0.12694782624969864</c:v>
                </c:pt>
                <c:pt idx="3573">
                  <c:v>0.25299923345542485</c:v>
                </c:pt>
                <c:pt idx="3574">
                  <c:v>0.40217577588681547</c:v>
                </c:pt>
                <c:pt idx="3575">
                  <c:v>0.56450207406251307</c:v>
                </c:pt>
                <c:pt idx="3576">
                  <c:v>0.73243804658662925</c:v>
                </c:pt>
                <c:pt idx="3577">
                  <c:v>0.90038872736860398</c:v>
                </c:pt>
                <c:pt idx="3578">
                  <c:v>1.0643024469932485</c:v>
                </c:pt>
                <c:pt idx="3579">
                  <c:v>1.2213426824009164</c:v>
                </c:pt>
                <c:pt idx="3580">
                  <c:v>1.3696211582137467</c:v>
                </c:pt>
                <c:pt idx="3581">
                  <c:v>1.5079817326368659</c:v>
                </c:pt>
                <c:pt idx="3582">
                  <c:v>-1.9996753019845792</c:v>
                </c:pt>
                <c:pt idx="3583">
                  <c:v>-1.581470966568566</c:v>
                </c:pt>
                <c:pt idx="3584">
                  <c:v>-1.1765357569995283</c:v>
                </c:pt>
                <c:pt idx="3585">
                  <c:v>-0.79096766000689955</c:v>
                </c:pt>
                <c:pt idx="3586">
                  <c:v>-0.42871548036837082</c:v>
                </c:pt>
                <c:pt idx="3587">
                  <c:v>1.9706279921404213</c:v>
                </c:pt>
                <c:pt idx="3588">
                  <c:v>1.7535347181550183</c:v>
                </c:pt>
                <c:pt idx="3589">
                  <c:v>1.6180772917546522</c:v>
                </c:pt>
                <c:pt idx="3590">
                  <c:v>1.5449969065668601</c:v>
                </c:pt>
                <c:pt idx="3591">
                  <c:v>1.5188449742041183</c:v>
                </c:pt>
                <c:pt idx="3592">
                  <c:v>1.5273041961019378</c:v>
                </c:pt>
                <c:pt idx="3593">
                  <c:v>1.5606214875520923</c:v>
                </c:pt>
                <c:pt idx="3594">
                  <c:v>1.6111355604411437</c:v>
                </c:pt>
                <c:pt idx="3595">
                  <c:v>1.6728844336134741</c:v>
                </c:pt>
                <c:pt idx="3596">
                  <c:v>1.7412802778274739</c:v>
                </c:pt>
                <c:pt idx="3597">
                  <c:v>1.812840853927189</c:v>
                </c:pt>
                <c:pt idx="3598">
                  <c:v>2.1364496085535798</c:v>
                </c:pt>
                <c:pt idx="3599">
                  <c:v>1.9350085945505624</c:v>
                </c:pt>
                <c:pt idx="3600">
                  <c:v>1.8065114491823089</c:v>
                </c:pt>
                <c:pt idx="3601">
                  <c:v>1.7339297402958631</c:v>
                </c:pt>
                <c:pt idx="3602">
                  <c:v>1.7035856181500573</c:v>
                </c:pt>
                <c:pt idx="3603">
                  <c:v>-1.3265930044855305</c:v>
                </c:pt>
                <c:pt idx="3604">
                  <c:v>0.87714552447940153</c:v>
                </c:pt>
                <c:pt idx="3605">
                  <c:v>-4.2524444921954174E-4</c:v>
                </c:pt>
                <c:pt idx="3606">
                  <c:v>3.285393934087593E-2</c:v>
                </c:pt>
                <c:pt idx="3607">
                  <c:v>0.12015961638516896</c:v>
                </c:pt>
                <c:pt idx="3608">
                  <c:v>0.24448181037805897</c:v>
                </c:pt>
                <c:pt idx="3609">
                  <c:v>-1.1523163818039086</c:v>
                </c:pt>
                <c:pt idx="3610">
                  <c:v>-0.64968130527342338</c:v>
                </c:pt>
                <c:pt idx="3611">
                  <c:v>-0.53113438032408833</c:v>
                </c:pt>
                <c:pt idx="3612">
                  <c:v>-0.36849421340246435</c:v>
                </c:pt>
                <c:pt idx="3613">
                  <c:v>-0.95363194478424795</c:v>
                </c:pt>
                <c:pt idx="3614">
                  <c:v>-0.76432965526985774</c:v>
                </c:pt>
                <c:pt idx="3615">
                  <c:v>-0.5448355227404843</c:v>
                </c:pt>
                <c:pt idx="3616">
                  <c:v>-0.30876928527791925</c:v>
                </c:pt>
                <c:pt idx="3617">
                  <c:v>-6.639238295607805E-2</c:v>
                </c:pt>
                <c:pt idx="3618">
                  <c:v>-1.515729517312203</c:v>
                </c:pt>
                <c:pt idx="3619">
                  <c:v>-1.2159854551484177</c:v>
                </c:pt>
                <c:pt idx="3620">
                  <c:v>-0.90563553026654386</c:v>
                </c:pt>
                <c:pt idx="3621">
                  <c:v>-1.3167087438049536</c:v>
                </c:pt>
                <c:pt idx="3622">
                  <c:v>0.54828022210930216</c:v>
                </c:pt>
                <c:pt idx="3623">
                  <c:v>0.48197095193294304</c:v>
                </c:pt>
                <c:pt idx="3624">
                  <c:v>0.48634090945665753</c:v>
                </c:pt>
                <c:pt idx="3625">
                  <c:v>0.54178437978167371</c:v>
                </c:pt>
                <c:pt idx="3626">
                  <c:v>0.63287399309127956</c:v>
                </c:pt>
                <c:pt idx="3627">
                  <c:v>-1.2360645621116493</c:v>
                </c:pt>
                <c:pt idx="3628">
                  <c:v>-0.9761601503321099</c:v>
                </c:pt>
                <c:pt idx="3629">
                  <c:v>-0.7004379061395416</c:v>
                </c:pt>
                <c:pt idx="3630">
                  <c:v>-0.41990687558174</c:v>
                </c:pt>
                <c:pt idx="3631">
                  <c:v>-0.14265460065331589</c:v>
                </c:pt>
                <c:pt idx="3632">
                  <c:v>0.12554174749810088</c:v>
                </c:pt>
                <c:pt idx="3633">
                  <c:v>-1.7559350815923167</c:v>
                </c:pt>
                <c:pt idx="3634">
                  <c:v>-1.4078775815699405</c:v>
                </c:pt>
                <c:pt idx="3635">
                  <c:v>-1.0579192960879023</c:v>
                </c:pt>
                <c:pt idx="3636">
                  <c:v>-0.71501864653463998</c:v>
                </c:pt>
                <c:pt idx="3637">
                  <c:v>-0.38549233681163797</c:v>
                </c:pt>
                <c:pt idx="3638">
                  <c:v>-7.3591970624051706E-2</c:v>
                </c:pt>
                <c:pt idx="3639">
                  <c:v>0.21802865102441915</c:v>
                </c:pt>
                <c:pt idx="3640">
                  <c:v>0.48793665267038833</c:v>
                </c:pt>
                <c:pt idx="3641">
                  <c:v>0.73561776333287821</c:v>
                </c:pt>
                <c:pt idx="3642">
                  <c:v>0.96123526746726484</c:v>
                </c:pt>
                <c:pt idx="3643">
                  <c:v>-2.0722824534724937</c:v>
                </c:pt>
                <c:pt idx="3644">
                  <c:v>-1.650229841489679</c:v>
                </c:pt>
                <c:pt idx="3645">
                  <c:v>-1.2408510059730216</c:v>
                </c:pt>
                <c:pt idx="3646">
                  <c:v>-0.85051528193146009</c:v>
                </c:pt>
                <c:pt idx="3647">
                  <c:v>-0.48337576585841724</c:v>
                </c:pt>
                <c:pt idx="3648">
                  <c:v>-1.8451017985066349</c:v>
                </c:pt>
                <c:pt idx="3649">
                  <c:v>-1.4912063451755075</c:v>
                </c:pt>
                <c:pt idx="3650">
                  <c:v>-1.1350125744997084</c:v>
                </c:pt>
                <c:pt idx="3651">
                  <c:v>-0.78573886210791932</c:v>
                </c:pt>
                <c:pt idx="3652">
                  <c:v>-1.5740474930443829</c:v>
                </c:pt>
                <c:pt idx="3653">
                  <c:v>-1.276195755876806</c:v>
                </c:pt>
                <c:pt idx="3654">
                  <c:v>-0.96576499527713255</c:v>
                </c:pt>
                <c:pt idx="3655">
                  <c:v>-0.65370714514073014</c:v>
                </c:pt>
                <c:pt idx="3656">
                  <c:v>-0.34799171365906956</c:v>
                </c:pt>
                <c:pt idx="3657">
                  <c:v>-1.6397148594420721</c:v>
                </c:pt>
                <c:pt idx="3658">
                  <c:v>-1.3218032114231291</c:v>
                </c:pt>
                <c:pt idx="3659">
                  <c:v>-0.99574792969731518</c:v>
                </c:pt>
                <c:pt idx="3660">
                  <c:v>-0.67165377509394786</c:v>
                </c:pt>
                <c:pt idx="3661">
                  <c:v>-0.35679034176588553</c:v>
                </c:pt>
                <c:pt idx="3662">
                  <c:v>-1.6773306706425892</c:v>
                </c:pt>
                <c:pt idx="3663">
                  <c:v>-1.3525442396698799</c:v>
                </c:pt>
                <c:pt idx="3664">
                  <c:v>-1.0207700688264971</c:v>
                </c:pt>
                <c:pt idx="3665">
                  <c:v>-0.69193183306008499</c:v>
                </c:pt>
                <c:pt idx="3666">
                  <c:v>-0.37314450936487792</c:v>
                </c:pt>
                <c:pt idx="3667">
                  <c:v>-6.9317825601484889E-2</c:v>
                </c:pt>
                <c:pt idx="3668">
                  <c:v>0.21635363570858374</c:v>
                </c:pt>
                <c:pt idx="3669">
                  <c:v>0.48199421822262756</c:v>
                </c:pt>
                <c:pt idx="3670">
                  <c:v>0.72672850336188133</c:v>
                </c:pt>
                <c:pt idx="3671">
                  <c:v>0.9504264423001938</c:v>
                </c:pt>
                <c:pt idx="3672">
                  <c:v>1.1535008426259912</c:v>
                </c:pt>
                <c:pt idx="3673">
                  <c:v>1.3367476455946146</c:v>
                </c:pt>
                <c:pt idx="3674">
                  <c:v>1.5012210373653647</c:v>
                </c:pt>
                <c:pt idx="3675">
                  <c:v>2.3795092254936923</c:v>
                </c:pt>
                <c:pt idx="3676">
                  <c:v>2.145099279238758</c:v>
                </c:pt>
                <c:pt idx="3677">
                  <c:v>1.9876661445259061</c:v>
                </c:pt>
                <c:pt idx="3678">
                  <c:v>1.8897660575972557</c:v>
                </c:pt>
                <c:pt idx="3679">
                  <c:v>1.837333242664126</c:v>
                </c:pt>
                <c:pt idx="3680">
                  <c:v>1.8190869102228413</c:v>
                </c:pt>
                <c:pt idx="3681">
                  <c:v>1.8260347463657367</c:v>
                </c:pt>
                <c:pt idx="3682">
                  <c:v>1.8510582371293929</c:v>
                </c:pt>
                <c:pt idx="3683">
                  <c:v>1.8885672432765381</c:v>
                </c:pt>
                <c:pt idx="3684">
                  <c:v>1.9342130440647214</c:v>
                </c:pt>
                <c:pt idx="3685">
                  <c:v>1.9846506340534851</c:v>
                </c:pt>
                <c:pt idx="3686">
                  <c:v>2.0373424126836599</c:v>
                </c:pt>
                <c:pt idx="3687">
                  <c:v>2.0903965774440931</c:v>
                </c:pt>
                <c:pt idx="3688">
                  <c:v>2.1424345406307204</c:v>
                </c:pt>
                <c:pt idx="3689">
                  <c:v>2.1924825573449565</c:v>
                </c:pt>
                <c:pt idx="3690">
                  <c:v>2.2398834966157217</c:v>
                </c:pt>
                <c:pt idx="3691">
                  <c:v>2.284225324473244</c:v>
                </c:pt>
                <c:pt idx="3692">
                  <c:v>2.3252834117050707</c:v>
                </c:pt>
                <c:pt idx="3693">
                  <c:v>2.3629742424475442</c:v>
                </c:pt>
                <c:pt idx="3694">
                  <c:v>2.3973184937451832</c:v>
                </c:pt>
                <c:pt idx="3695">
                  <c:v>2.3752397210281964</c:v>
                </c:pt>
                <c:pt idx="3696">
                  <c:v>2.1552517321834301</c:v>
                </c:pt>
                <c:pt idx="3697">
                  <c:v>2.0080168627153143</c:v>
                </c:pt>
                <c:pt idx="3698">
                  <c:v>1.9170108873420124</c:v>
                </c:pt>
                <c:pt idx="3699">
                  <c:v>1.8689134981892619</c:v>
                </c:pt>
                <c:pt idx="3700">
                  <c:v>1.8530453633973942</c:v>
                </c:pt>
                <c:pt idx="3701">
                  <c:v>1.8608968537367256</c:v>
                </c:pt>
                <c:pt idx="3702">
                  <c:v>1.8857345037163804</c:v>
                </c:pt>
                <c:pt idx="3703">
                  <c:v>1.9222732445270836</c:v>
                </c:pt>
                <c:pt idx="3704">
                  <c:v>1.9664041615550112</c:v>
                </c:pt>
                <c:pt idx="3705">
                  <c:v>2.0149690182814579</c:v>
                </c:pt>
                <c:pt idx="3706">
                  <c:v>-1.8905338753658691</c:v>
                </c:pt>
                <c:pt idx="3707">
                  <c:v>-1.4837140173531203</c:v>
                </c:pt>
                <c:pt idx="3708">
                  <c:v>-1.0893782503478786</c:v>
                </c:pt>
                <c:pt idx="3709">
                  <c:v>-0.71358570562599921</c:v>
                </c:pt>
                <c:pt idx="3710">
                  <c:v>-0.36027690848729976</c:v>
                </c:pt>
                <c:pt idx="3711">
                  <c:v>-3.1763334984623526E-2</c:v>
                </c:pt>
                <c:pt idx="3712">
                  <c:v>0.27087883996179374</c:v>
                </c:pt>
                <c:pt idx="3713">
                  <c:v>0.54749385879741519</c:v>
                </c:pt>
                <c:pt idx="3714">
                  <c:v>0.79859619193927101</c:v>
                </c:pt>
                <c:pt idx="3715">
                  <c:v>1.0251732231415525</c:v>
                </c:pt>
                <c:pt idx="3716">
                  <c:v>-2.1163346464377963</c:v>
                </c:pt>
                <c:pt idx="3717">
                  <c:v>-1.6849105510505522</c:v>
                </c:pt>
                <c:pt idx="3718">
                  <c:v>-1.2679100193003303</c:v>
                </c:pt>
                <c:pt idx="3719">
                  <c:v>-0.87140330279485689</c:v>
                </c:pt>
                <c:pt idx="3720">
                  <c:v>-0.49929196977588752</c:v>
                </c:pt>
                <c:pt idx="3721">
                  <c:v>-0.15381321706525297</c:v>
                </c:pt>
                <c:pt idx="3722">
                  <c:v>0.16405484630379016</c:v>
                </c:pt>
                <c:pt idx="3723">
                  <c:v>0.45426938919339288</c:v>
                </c:pt>
                <c:pt idx="3724">
                  <c:v>0.71746584742019348</c:v>
                </c:pt>
                <c:pt idx="3725">
                  <c:v>0.95475547589939302</c:v>
                </c:pt>
                <c:pt idx="3726">
                  <c:v>1.1675672889120061</c:v>
                </c:pt>
                <c:pt idx="3727">
                  <c:v>1.3575259510516597</c:v>
                </c:pt>
                <c:pt idx="3728">
                  <c:v>1.526358642886638</c:v>
                </c:pt>
                <c:pt idx="3729">
                  <c:v>1.6758251517507778</c:v>
                </c:pt>
                <c:pt idx="3730">
                  <c:v>1.8076664646621077</c:v>
                </c:pt>
                <c:pt idx="3731">
                  <c:v>1.9235679975428448</c:v>
                </c:pt>
                <c:pt idx="3732">
                  <c:v>2.0251343087610039</c:v>
                </c:pt>
                <c:pt idx="3733">
                  <c:v>2.1138727378729327</c:v>
                </c:pt>
                <c:pt idx="3734">
                  <c:v>2.1911839014101426</c:v>
                </c:pt>
                <c:pt idx="3735">
                  <c:v>2.2583573829034522</c:v>
                </c:pt>
                <c:pt idx="3736">
                  <c:v>-2.1286173543888336</c:v>
                </c:pt>
                <c:pt idx="3737">
                  <c:v>1.273806441561204</c:v>
                </c:pt>
                <c:pt idx="3738">
                  <c:v>1.110924043586621</c:v>
                </c:pt>
                <c:pt idx="3739">
                  <c:v>1.0302076297627878</c:v>
                </c:pt>
                <c:pt idx="3740">
                  <c:v>1.0109328706356671</c:v>
                </c:pt>
                <c:pt idx="3741">
                  <c:v>-0.95039079551190242</c:v>
                </c:pt>
                <c:pt idx="3742">
                  <c:v>-0.73716177145152628</c:v>
                </c:pt>
                <c:pt idx="3743">
                  <c:v>0.9897075507923272</c:v>
                </c:pt>
                <c:pt idx="3744">
                  <c:v>-6.2547486193750335E-2</c:v>
                </c:pt>
                <c:pt idx="3745">
                  <c:v>-1.5654349486519614E-2</c:v>
                </c:pt>
                <c:pt idx="3746">
                  <c:v>8.2678240625811278E-2</c:v>
                </c:pt>
                <c:pt idx="3747">
                  <c:v>0.21588832352706805</c:v>
                </c:pt>
                <c:pt idx="3748">
                  <c:v>0.37114283595886571</c:v>
                </c:pt>
                <c:pt idx="3749">
                  <c:v>0.53861808606412176</c:v>
                </c:pt>
                <c:pt idx="3750">
                  <c:v>0.71090621879119231</c:v>
                </c:pt>
                <c:pt idx="3751">
                  <c:v>0.88252721582599625</c:v>
                </c:pt>
                <c:pt idx="3752">
                  <c:v>1.9632875006038621</c:v>
                </c:pt>
                <c:pt idx="3753">
                  <c:v>-0.24843560673268034</c:v>
                </c:pt>
                <c:pt idx="3754">
                  <c:v>-0.14948094561729369</c:v>
                </c:pt>
                <c:pt idx="3755">
                  <c:v>-1.022538471426547E-2</c:v>
                </c:pt>
                <c:pt idx="3756">
                  <c:v>0.15485599870723107</c:v>
                </c:pt>
                <c:pt idx="3757">
                  <c:v>1.3979942000031378</c:v>
                </c:pt>
                <c:pt idx="3758">
                  <c:v>1.2562332043826814</c:v>
                </c:pt>
                <c:pt idx="3759">
                  <c:v>1.1873088472282862</c:v>
                </c:pt>
                <c:pt idx="3760">
                  <c:v>1.1727865769945869</c:v>
                </c:pt>
                <c:pt idx="3761">
                  <c:v>1.1980068446127956</c:v>
                </c:pt>
                <c:pt idx="3762">
                  <c:v>1.2513968754399722</c:v>
                </c:pt>
                <c:pt idx="3763">
                  <c:v>1.3238979320638276</c:v>
                </c:pt>
                <c:pt idx="3764">
                  <c:v>1.4084900070024229</c:v>
                </c:pt>
                <c:pt idx="3765">
                  <c:v>1.4997985192967014</c:v>
                </c:pt>
                <c:pt idx="3766">
                  <c:v>-1.7731576237969817</c:v>
                </c:pt>
                <c:pt idx="3767">
                  <c:v>-1.3974402050671308</c:v>
                </c:pt>
                <c:pt idx="3768">
                  <c:v>-1.0277049132227278</c:v>
                </c:pt>
                <c:pt idx="3769">
                  <c:v>-0.67121189998952779</c:v>
                </c:pt>
                <c:pt idx="3770">
                  <c:v>-0.3328991023176201</c:v>
                </c:pt>
                <c:pt idx="3771">
                  <c:v>-1.5903937157537129E-2</c:v>
                </c:pt>
                <c:pt idx="3772">
                  <c:v>2.043122844403606</c:v>
                </c:pt>
                <c:pt idx="3773">
                  <c:v>1.8240571512136545</c:v>
                </c:pt>
                <c:pt idx="3774">
                  <c:v>1.6854719054305614</c:v>
                </c:pt>
                <c:pt idx="3775">
                  <c:v>1.6085024560381471</c:v>
                </c:pt>
                <c:pt idx="3776">
                  <c:v>1.5780039685425806</c:v>
                </c:pt>
                <c:pt idx="3777">
                  <c:v>1.5818901181051648</c:v>
                </c:pt>
                <c:pt idx="3778">
                  <c:v>1.6105805271570974</c:v>
                </c:pt>
                <c:pt idx="3779">
                  <c:v>1.6565402616471159</c:v>
                </c:pt>
                <c:pt idx="3780">
                  <c:v>1.7138970850856428</c:v>
                </c:pt>
                <c:pt idx="3781">
                  <c:v>1.778124241186916</c:v>
                </c:pt>
                <c:pt idx="3782">
                  <c:v>1.8457783307072435</c:v>
                </c:pt>
                <c:pt idx="3783">
                  <c:v>1.9142833991588679</c:v>
                </c:pt>
                <c:pt idx="3784">
                  <c:v>1.9817536893049603</c:v>
                </c:pt>
                <c:pt idx="3785">
                  <c:v>-1.9589764348978289</c:v>
                </c:pt>
                <c:pt idx="3786">
                  <c:v>-1.5399538049155956</c:v>
                </c:pt>
                <c:pt idx="3787">
                  <c:v>-1.1354266318469948</c:v>
                </c:pt>
                <c:pt idx="3788">
                  <c:v>-0.75114472400050836</c:v>
                </c:pt>
                <c:pt idx="3789">
                  <c:v>0</c:v>
                </c:pt>
                <c:pt idx="3790">
                  <c:v>3.963030539519629E-2</c:v>
                </c:pt>
                <c:pt idx="3791">
                  <c:v>0.13137151917183371</c:v>
                </c:pt>
                <c:pt idx="3792">
                  <c:v>0.25863527845545564</c:v>
                </c:pt>
                <c:pt idx="3793">
                  <c:v>0.40855385634194979</c:v>
                </c:pt>
                <c:pt idx="3794">
                  <c:v>-1.3742435516785123</c:v>
                </c:pt>
                <c:pt idx="3795">
                  <c:v>0.73538744773205478</c:v>
                </c:pt>
                <c:pt idx="3796">
                  <c:v>0.64653294329125666</c:v>
                </c:pt>
                <c:pt idx="3797">
                  <c:v>0.63061195269235548</c:v>
                </c:pt>
                <c:pt idx="3798">
                  <c:v>0.6678858153398054</c:v>
                </c:pt>
                <c:pt idx="3799">
                  <c:v>0.74277977113313454</c:v>
                </c:pt>
                <c:pt idx="3800">
                  <c:v>0.84310949203877561</c:v>
                </c:pt>
                <c:pt idx="3801">
                  <c:v>0.95943930418841572</c:v>
                </c:pt>
                <c:pt idx="3802">
                  <c:v>1.0845512339350294</c:v>
                </c:pt>
                <c:pt idx="3803">
                  <c:v>1.2130070975267182</c:v>
                </c:pt>
                <c:pt idx="3804">
                  <c:v>1.3407885173030663</c:v>
                </c:pt>
                <c:pt idx="3805">
                  <c:v>1.4650020400961159</c:v>
                </c:pt>
                <c:pt idx="3806">
                  <c:v>1.5836385027842466</c:v>
                </c:pt>
                <c:pt idx="3807">
                  <c:v>1.6953774774996218</c:v>
                </c:pt>
                <c:pt idx="3808">
                  <c:v>1.7994290718832842</c:v>
                </c:pt>
                <c:pt idx="3809">
                  <c:v>1.8954065907441069</c:v>
                </c:pt>
                <c:pt idx="3810">
                  <c:v>1.9832246133142957</c:v>
                </c:pt>
                <c:pt idx="3811">
                  <c:v>2.0630179302764948</c:v>
                </c:pt>
                <c:pt idx="3812">
                  <c:v>2.1350775389691599</c:v>
                </c:pt>
                <c:pt idx="3813">
                  <c:v>2.1998005329343617</c:v>
                </c:pt>
                <c:pt idx="3814">
                  <c:v>2.2576512600208463</c:v>
                </c:pt>
                <c:pt idx="3815">
                  <c:v>2.3091315761376672</c:v>
                </c:pt>
                <c:pt idx="3816">
                  <c:v>2.3547584020529393</c:v>
                </c:pt>
                <c:pt idx="3817">
                  <c:v>-2.0868143581035521</c:v>
                </c:pt>
                <c:pt idx="3818">
                  <c:v>-1.6372621248153774</c:v>
                </c:pt>
                <c:pt idx="3819">
                  <c:v>-1.2082833354833595</c:v>
                </c:pt>
                <c:pt idx="3820">
                  <c:v>-0.80454016574289633</c:v>
                </c:pt>
                <c:pt idx="3821">
                  <c:v>-0.42880031853942313</c:v>
                </c:pt>
                <c:pt idx="3822">
                  <c:v>-8.23930075025881E-2</c:v>
                </c:pt>
                <c:pt idx="3823">
                  <c:v>0.23442619789999652</c:v>
                </c:pt>
                <c:pt idx="3824">
                  <c:v>0.52218531316261818</c:v>
                </c:pt>
                <c:pt idx="3825">
                  <c:v>0.7819670224770634</c:v>
                </c:pt>
                <c:pt idx="3826">
                  <c:v>1.0152295529499558</c:v>
                </c:pt>
                <c:pt idx="3827">
                  <c:v>1.2236679190392832</c:v>
                </c:pt>
                <c:pt idx="3828">
                  <c:v>1.4091077430757184</c:v>
                </c:pt>
                <c:pt idx="3829">
                  <c:v>1.5734252230523764</c:v>
                </c:pt>
                <c:pt idx="3830">
                  <c:v>1.7184879624279121</c:v>
                </c:pt>
                <c:pt idx="3831">
                  <c:v>2.4400097539963106</c:v>
                </c:pt>
                <c:pt idx="3832">
                  <c:v>2.201975981078474</c:v>
                </c:pt>
                <c:pt idx="3833">
                  <c:v>2.0405481049646772</c:v>
                </c:pt>
                <c:pt idx="3834">
                  <c:v>1.9384809705410284</c:v>
                </c:pt>
                <c:pt idx="3835">
                  <c:v>1.8818567671148256</c:v>
                </c:pt>
                <c:pt idx="3836">
                  <c:v>1.8595024333264449</c:v>
                </c:pt>
                <c:pt idx="3837">
                  <c:v>1.8625016515871111</c:v>
                </c:pt>
                <c:pt idx="3838">
                  <c:v>1.88378709572641</c:v>
                </c:pt>
                <c:pt idx="3839">
                  <c:v>1.9178006168206698</c:v>
                </c:pt>
                <c:pt idx="3840">
                  <c:v>1.9602108125796451</c:v>
                </c:pt>
                <c:pt idx="3841">
                  <c:v>-1.8277063038276053</c:v>
                </c:pt>
                <c:pt idx="3842">
                  <c:v>-1.1451911436183533</c:v>
                </c:pt>
                <c:pt idx="3843">
                  <c:v>-0.94603354503776427</c:v>
                </c:pt>
                <c:pt idx="3844">
                  <c:v>-0.71502411947014965</c:v>
                </c:pt>
                <c:pt idx="3845">
                  <c:v>-1.0611453485734461</c:v>
                </c:pt>
                <c:pt idx="3846">
                  <c:v>-0.85790922391098645</c:v>
                </c:pt>
                <c:pt idx="3847">
                  <c:v>-0.62607033374664467</c:v>
                </c:pt>
                <c:pt idx="3848">
                  <c:v>-0.37910749833535062</c:v>
                </c:pt>
                <c:pt idx="3849">
                  <c:v>-0.12714521850415061</c:v>
                </c:pt>
                <c:pt idx="3850">
                  <c:v>0.12236486808757129</c:v>
                </c:pt>
                <c:pt idx="3851">
                  <c:v>0.36408612846772659</c:v>
                </c:pt>
                <c:pt idx="3852">
                  <c:v>0.59434201741292481</c:v>
                </c:pt>
                <c:pt idx="3853">
                  <c:v>0.81074666397849149</c:v>
                </c:pt>
                <c:pt idx="3854">
                  <c:v>1.0119062739547366</c:v>
                </c:pt>
                <c:pt idx="3855">
                  <c:v>1.1971790063362264</c:v>
                </c:pt>
                <c:pt idx="3856">
                  <c:v>1.3664829778009602</c:v>
                </c:pt>
                <c:pt idx="3857">
                  <c:v>1.5201437437735708</c:v>
                </c:pt>
                <c:pt idx="3858">
                  <c:v>2.3385414443069839</c:v>
                </c:pt>
                <c:pt idx="3859">
                  <c:v>2.1091661685118277</c:v>
                </c:pt>
                <c:pt idx="3860">
                  <c:v>1.95624462664742</c:v>
                </c:pt>
                <c:pt idx="3861">
                  <c:v>1.8623686426811996</c:v>
                </c:pt>
                <c:pt idx="3862">
                  <c:v>1.8135099584026426</c:v>
                </c:pt>
                <c:pt idx="3863">
                  <c:v>1.7984257951190357</c:v>
                </c:pt>
                <c:pt idx="3864">
                  <c:v>1.6867316855349332</c:v>
                </c:pt>
                <c:pt idx="3865">
                  <c:v>1.5371054085671696</c:v>
                </c:pt>
                <c:pt idx="3866">
                  <c:v>1.4557167810683431</c:v>
                </c:pt>
                <c:pt idx="3867">
                  <c:v>1.425700501472696</c:v>
                </c:pt>
                <c:pt idx="3868">
                  <c:v>0</c:v>
                </c:pt>
                <c:pt idx="3869">
                  <c:v>3.5481744812832679E-2</c:v>
                </c:pt>
                <c:pt idx="3870">
                  <c:v>-0.60494029112833414</c:v>
                </c:pt>
                <c:pt idx="3871">
                  <c:v>0</c:v>
                </c:pt>
                <c:pt idx="3872">
                  <c:v>6.490765774059412E-3</c:v>
                </c:pt>
                <c:pt idx="3873">
                  <c:v>0.48564644148954467</c:v>
                </c:pt>
                <c:pt idx="3874">
                  <c:v>0.4471510954480713</c:v>
                </c:pt>
                <c:pt idx="3875">
                  <c:v>0.4725002739791419</c:v>
                </c:pt>
                <c:pt idx="3876">
                  <c:v>0.92202683158138421</c:v>
                </c:pt>
                <c:pt idx="3877">
                  <c:v>0.84027915961395705</c:v>
                </c:pt>
                <c:pt idx="3878">
                  <c:v>0.8248349425956466</c:v>
                </c:pt>
                <c:pt idx="3879">
                  <c:v>0.85777326293613287</c:v>
                </c:pt>
                <c:pt idx="3880">
                  <c:v>0.9249515650579182</c:v>
                </c:pt>
                <c:pt idx="3881">
                  <c:v>1.0153040409064071</c:v>
                </c:pt>
                <c:pt idx="3882">
                  <c:v>1.1202594412824536</c:v>
                </c:pt>
                <c:pt idx="3883">
                  <c:v>1.2332593941598415</c:v>
                </c:pt>
                <c:pt idx="3884">
                  <c:v>1.3493611086391062</c:v>
                </c:pt>
                <c:pt idx="3885">
                  <c:v>1.464910757375339</c:v>
                </c:pt>
                <c:pt idx="3886">
                  <c:v>2.1049757414179302</c:v>
                </c:pt>
                <c:pt idx="3887">
                  <c:v>1.9017688756827749</c:v>
                </c:pt>
                <c:pt idx="3888">
                  <c:v>1.7727941542999941</c:v>
                </c:pt>
                <c:pt idx="3889">
                  <c:v>-0.90516839291513651</c:v>
                </c:pt>
                <c:pt idx="3890">
                  <c:v>-0.68684306958760266</c:v>
                </c:pt>
                <c:pt idx="3891">
                  <c:v>-0.44820078498907412</c:v>
                </c:pt>
                <c:pt idx="3892">
                  <c:v>-0.20059826779304293</c:v>
                </c:pt>
                <c:pt idx="3893">
                  <c:v>-1.457338448670872</c:v>
                </c:pt>
                <c:pt idx="3894">
                  <c:v>-1.1708958247665282</c:v>
                </c:pt>
                <c:pt idx="3895">
                  <c:v>1.0436156111321846</c:v>
                </c:pt>
                <c:pt idx="3896">
                  <c:v>8.9731939267298305E-2</c:v>
                </c:pt>
                <c:pt idx="3897">
                  <c:v>0.11316944036510831</c:v>
                </c:pt>
                <c:pt idx="3898">
                  <c:v>0.19141315139723342</c:v>
                </c:pt>
                <c:pt idx="3899">
                  <c:v>0.30745636560692191</c:v>
                </c:pt>
                <c:pt idx="3900">
                  <c:v>0.44807355860503051</c:v>
                </c:pt>
                <c:pt idx="3901">
                  <c:v>0.60309589529257968</c:v>
                </c:pt>
                <c:pt idx="3902">
                  <c:v>0.76481295821148287</c:v>
                </c:pt>
                <c:pt idx="3903">
                  <c:v>0.927480291178164</c:v>
                </c:pt>
                <c:pt idx="3904">
                  <c:v>1.0869154319619438</c:v>
                </c:pt>
                <c:pt idx="3905">
                  <c:v>1.240167755493196</c:v>
                </c:pt>
                <c:pt idx="3906">
                  <c:v>-1.9041627801575864</c:v>
                </c:pt>
                <c:pt idx="3907">
                  <c:v>-1.5085749077842818</c:v>
                </c:pt>
                <c:pt idx="3908">
                  <c:v>-1.1217730741211707</c:v>
                </c:pt>
                <c:pt idx="3909">
                  <c:v>-0.75065513527939165</c:v>
                </c:pt>
                <c:pt idx="3910">
                  <c:v>-0.39983784700382613</c:v>
                </c:pt>
                <c:pt idx="3911">
                  <c:v>-7.2174956450696881E-2</c:v>
                </c:pt>
                <c:pt idx="3912">
                  <c:v>-1.9135651595005974</c:v>
                </c:pt>
                <c:pt idx="3913">
                  <c:v>-1.5395592758348242</c:v>
                </c:pt>
                <c:pt idx="3914">
                  <c:v>-1.1676382369248186</c:v>
                </c:pt>
                <c:pt idx="3915">
                  <c:v>-0.80619013114019544</c:v>
                </c:pt>
                <c:pt idx="3916">
                  <c:v>-0.46103637558107102</c:v>
                </c:pt>
                <c:pt idx="3917">
                  <c:v>-0.13599956452920531</c:v>
                </c:pt>
                <c:pt idx="3918">
                  <c:v>0.16663717985860454</c:v>
                </c:pt>
                <c:pt idx="3919">
                  <c:v>-1.9434453331384534</c:v>
                </c:pt>
                <c:pt idx="3920">
                  <c:v>-1.5596069734838571</c:v>
                </c:pt>
                <c:pt idx="3921">
                  <c:v>-1.1800830891970031</c:v>
                </c:pt>
                <c:pt idx="3922">
                  <c:v>-0.81282984213524434</c:v>
                </c:pt>
                <c:pt idx="3923">
                  <c:v>-0.46331256674236537</c:v>
                </c:pt>
                <c:pt idx="3924">
                  <c:v>-0.13506127477189073</c:v>
                </c:pt>
                <c:pt idx="3925">
                  <c:v>0.16988046246593252</c:v>
                </c:pt>
                <c:pt idx="3926">
                  <c:v>0.45059465525441139</c:v>
                </c:pt>
                <c:pt idx="3927">
                  <c:v>0.70700047106091768</c:v>
                </c:pt>
                <c:pt idx="3928">
                  <c:v>0.93962521093384077</c:v>
                </c:pt>
                <c:pt idx="3929">
                  <c:v>1.1494238174923188</c:v>
                </c:pt>
                <c:pt idx="3930">
                  <c:v>1.3376378744997477</c:v>
                </c:pt>
                <c:pt idx="3931">
                  <c:v>1.5056866004033831</c:v>
                </c:pt>
                <c:pt idx="3932">
                  <c:v>1.6550836357604839</c:v>
                </c:pt>
                <c:pt idx="3933">
                  <c:v>1.7873745134407331</c:v>
                </c:pt>
                <c:pt idx="3934">
                  <c:v>1.9040906121950796</c:v>
                </c:pt>
                <c:pt idx="3935">
                  <c:v>2.0067161555492006</c:v>
                </c:pt>
                <c:pt idx="3936">
                  <c:v>2.4356896161521631</c:v>
                </c:pt>
                <c:pt idx="3937">
                  <c:v>2.2026356345293774</c:v>
                </c:pt>
                <c:pt idx="3938">
                  <c:v>2.0447977276441605</c:v>
                </c:pt>
                <c:pt idx="3939">
                  <c:v>1.9452276740323504</c:v>
                </c:pt>
                <c:pt idx="3940">
                  <c:v>1.8902490112678589</c:v>
                </c:pt>
                <c:pt idx="3941">
                  <c:v>1.8688839603885352</c:v>
                </c:pt>
                <c:pt idx="3942">
                  <c:v>1.8723734236014533</c:v>
                </c:pt>
                <c:pt idx="3943">
                  <c:v>1.6966710969943637</c:v>
                </c:pt>
                <c:pt idx="3944">
                  <c:v>1.5925552688606059</c:v>
                </c:pt>
                <c:pt idx="3945">
                  <c:v>1.5427844157294113</c:v>
                </c:pt>
                <c:pt idx="3946">
                  <c:v>1.5335642365580344</c:v>
                </c:pt>
                <c:pt idx="3947">
                  <c:v>1.5539290067189917</c:v>
                </c:pt>
                <c:pt idx="3948">
                  <c:v>1.5952254477306131</c:v>
                </c:pt>
                <c:pt idx="3949">
                  <c:v>1.6506832673768206</c:v>
                </c:pt>
                <c:pt idx="3950">
                  <c:v>1.715058807838858</c:v>
                </c:pt>
                <c:pt idx="3951">
                  <c:v>1.7843402194185027</c:v>
                </c:pt>
                <c:pt idx="3952">
                  <c:v>1.8555042902553376</c:v>
                </c:pt>
                <c:pt idx="3953">
                  <c:v>1.9263165405531362</c:v>
                </c:pt>
                <c:pt idx="3954">
                  <c:v>1.9951674623664415</c:v>
                </c:pt>
                <c:pt idx="3955">
                  <c:v>2.0609388790084244</c:v>
                </c:pt>
                <c:pt idx="3956">
                  <c:v>2.1228953348147814</c:v>
                </c:pt>
                <c:pt idx="3957">
                  <c:v>2.1805962268951284</c:v>
                </c:pt>
                <c:pt idx="3958">
                  <c:v>2.2338250737823349</c:v>
                </c:pt>
                <c:pt idx="3959">
                  <c:v>2.2825328975352068</c:v>
                </c:pt>
                <c:pt idx="3960">
                  <c:v>2.3267931898840626</c:v>
                </c:pt>
                <c:pt idx="3961">
                  <c:v>2.3667663516976636</c:v>
                </c:pt>
                <c:pt idx="3962">
                  <c:v>2.4026718490909782</c:v>
                </c:pt>
                <c:pt idx="3963">
                  <c:v>2.4347666281903848</c:v>
                </c:pt>
                <c:pt idx="3964">
                  <c:v>2.4633285819968771</c:v>
                </c:pt>
                <c:pt idx="3965">
                  <c:v>2.4886440739220332</c:v>
                </c:pt>
                <c:pt idx="3966">
                  <c:v>2.5109986994435176</c:v>
                </c:pt>
                <c:pt idx="3967">
                  <c:v>2.5306706151270357</c:v>
                </c:pt>
                <c:pt idx="3968">
                  <c:v>2.5479258874489092</c:v>
                </c:pt>
                <c:pt idx="3969">
                  <c:v>2.5630154162496597</c:v>
                </c:pt>
                <c:pt idx="3970">
                  <c:v>2.5761730725226659</c:v>
                </c:pt>
                <c:pt idx="3971">
                  <c:v>2.5876147603821535</c:v>
                </c:pt>
                <c:pt idx="3972">
                  <c:v>2.5975381708359984</c:v>
                </c:pt>
                <c:pt idx="3973">
                  <c:v>-2.0688937477490295</c:v>
                </c:pt>
                <c:pt idx="3974">
                  <c:v>-1.6183735452776891</c:v>
                </c:pt>
                <c:pt idx="3975">
                  <c:v>-1.1891490642269991</c:v>
                </c:pt>
                <c:pt idx="3976">
                  <c:v>-0.78568912505032384</c:v>
                </c:pt>
                <c:pt idx="3977">
                  <c:v>-0.41060867517878047</c:v>
                </c:pt>
                <c:pt idx="3978">
                  <c:v>-6.5117252354987332E-2</c:v>
                </c:pt>
                <c:pt idx="3979">
                  <c:v>-2.0018419522398996</c:v>
                </c:pt>
                <c:pt idx="3980">
                  <c:v>-1.6112095803015547</c:v>
                </c:pt>
                <c:pt idx="3981">
                  <c:v>-1.2255225288957319</c:v>
                </c:pt>
                <c:pt idx="3982">
                  <c:v>-0.85271144202638827</c:v>
                </c:pt>
                <c:pt idx="3983">
                  <c:v>-0.49820858827146064</c:v>
                </c:pt>
                <c:pt idx="3984">
                  <c:v>-0.16550624489017529</c:v>
                </c:pt>
                <c:pt idx="3985">
                  <c:v>-1.8795726979476868</c:v>
                </c:pt>
                <c:pt idx="3986">
                  <c:v>-1.5135806508558198</c:v>
                </c:pt>
                <c:pt idx="3987">
                  <c:v>-1.1480885158709735</c:v>
                </c:pt>
                <c:pt idx="3988">
                  <c:v>-0.79176672769595591</c:v>
                </c:pt>
                <c:pt idx="3989">
                  <c:v>-0.45067254274095325</c:v>
                </c:pt>
                <c:pt idx="3990">
                  <c:v>1.8473272647749632</c:v>
                </c:pt>
                <c:pt idx="3991">
                  <c:v>1.6441603709009724</c:v>
                </c:pt>
                <c:pt idx="3992">
                  <c:v>1.521422958108102</c:v>
                </c:pt>
                <c:pt idx="3993">
                  <c:v>1.4598825042143795</c:v>
                </c:pt>
                <c:pt idx="3994">
                  <c:v>1.4441378931983684</c:v>
                </c:pt>
                <c:pt idx="3995">
                  <c:v>1.4619334971355942</c:v>
                </c:pt>
                <c:pt idx="3996">
                  <c:v>1.5035866966655715</c:v>
                </c:pt>
                <c:pt idx="3997">
                  <c:v>1.5615113390555877</c:v>
                </c:pt>
                <c:pt idx="3998">
                  <c:v>1.6298221493389589</c:v>
                </c:pt>
                <c:pt idx="3999">
                  <c:v>1.7040072932660788</c:v>
                </c:pt>
                <c:pt idx="4000">
                  <c:v>2.0701627725888776</c:v>
                </c:pt>
                <c:pt idx="4001">
                  <c:v>1.8747005079760715</c:v>
                </c:pt>
                <c:pt idx="4002">
                  <c:v>-0.65524859136714086</c:v>
                </c:pt>
                <c:pt idx="4003">
                  <c:v>0.62422964017446092</c:v>
                </c:pt>
                <c:pt idx="4004">
                  <c:v>0.55941291799130977</c:v>
                </c:pt>
                <c:pt idx="4005">
                  <c:v>0.56299727813489941</c:v>
                </c:pt>
                <c:pt idx="4006">
                  <c:v>0.61602447891182166</c:v>
                </c:pt>
                <c:pt idx="4007">
                  <c:v>0</c:v>
                </c:pt>
                <c:pt idx="4008">
                  <c:v>2.8792716476410837E-2</c:v>
                </c:pt>
                <c:pt idx="4009">
                  <c:v>0.11294761800989843</c:v>
                </c:pt>
                <c:pt idx="4010">
                  <c:v>0.23516214461625823</c:v>
                </c:pt>
                <c:pt idx="4011">
                  <c:v>0.38199027564667154</c:v>
                </c:pt>
                <c:pt idx="4012">
                  <c:v>0.54310255968270904</c:v>
                </c:pt>
                <c:pt idx="4013">
                  <c:v>0</c:v>
                </c:pt>
                <c:pt idx="4014">
                  <c:v>-0.25899953781992979</c:v>
                </c:pt>
                <c:pt idx="4015">
                  <c:v>-0.19298654728897369</c:v>
                </c:pt>
                <c:pt idx="4016">
                  <c:v>-7.6535565055844079E-2</c:v>
                </c:pt>
                <c:pt idx="4017">
                  <c:v>7.3631098297010922E-2</c:v>
                </c:pt>
                <c:pt idx="4018">
                  <c:v>1.2629961887212202</c:v>
                </c:pt>
                <c:pt idx="4019">
                  <c:v>1.1355939245255811</c:v>
                </c:pt>
                <c:pt idx="4020">
                  <c:v>1.0799741314404523</c:v>
                </c:pt>
                <c:pt idx="4021">
                  <c:v>0.95586503711181059</c:v>
                </c:pt>
                <c:pt idx="4022">
                  <c:v>0.87964368074611832</c:v>
                </c:pt>
                <c:pt idx="4023">
                  <c:v>0.86725238389573911</c:v>
                </c:pt>
                <c:pt idx="4024">
                  <c:v>0.90137906339449225</c:v>
                </c:pt>
                <c:pt idx="4025">
                  <c:v>0.96836695659173211</c:v>
                </c:pt>
                <c:pt idx="4026">
                  <c:v>1.0575352464019927</c:v>
                </c:pt>
                <c:pt idx="4027">
                  <c:v>1.1606154056153144</c:v>
                </c:pt>
                <c:pt idx="4028">
                  <c:v>1.2712849176263517</c:v>
                </c:pt>
                <c:pt idx="4029">
                  <c:v>1.3847827447587486</c:v>
                </c:pt>
                <c:pt idx="4030">
                  <c:v>1.4975932572366313</c:v>
                </c:pt>
                <c:pt idx="4031">
                  <c:v>1.6071873518224633</c:v>
                </c:pt>
                <c:pt idx="4032">
                  <c:v>1.7118112205331431</c:v>
                </c:pt>
                <c:pt idx="4033">
                  <c:v>1.8103147134516973</c:v>
                </c:pt>
                <c:pt idx="4034">
                  <c:v>1.9020125080798365</c:v>
                </c:pt>
                <c:pt idx="4035">
                  <c:v>1.7403167052827733</c:v>
                </c:pt>
                <c:pt idx="4036">
                  <c:v>1.6452911418801048</c:v>
                </c:pt>
                <c:pt idx="4037">
                  <c:v>1.6008316149009221</c:v>
                </c:pt>
                <c:pt idx="4038">
                  <c:v>1.5940584294961837</c:v>
                </c:pt>
                <c:pt idx="4039">
                  <c:v>1.6147371577937546</c:v>
                </c:pt>
                <c:pt idx="4040">
                  <c:v>1.6547954594511962</c:v>
                </c:pt>
                <c:pt idx="4041">
                  <c:v>1.7079211051085759</c:v>
                </c:pt>
                <c:pt idx="4042">
                  <c:v>1.769228486495968</c:v>
                </c:pt>
                <c:pt idx="4043">
                  <c:v>2.0525855162127753</c:v>
                </c:pt>
                <c:pt idx="4044">
                  <c:v>-0.34005886689199893</c:v>
                </c:pt>
                <c:pt idx="4045">
                  <c:v>0.51763207558732849</c:v>
                </c:pt>
                <c:pt idx="4046">
                  <c:v>0.47004916330967339</c:v>
                </c:pt>
                <c:pt idx="4047">
                  <c:v>0.48826619169366026</c:v>
                </c:pt>
                <c:pt idx="4048">
                  <c:v>0.55368992672668793</c:v>
                </c:pt>
                <c:pt idx="4049">
                  <c:v>0.65171932602999005</c:v>
                </c:pt>
                <c:pt idx="4050">
                  <c:v>0.77099597830818833</c:v>
                </c:pt>
                <c:pt idx="4051">
                  <c:v>1.6164069263392822</c:v>
                </c:pt>
                <c:pt idx="4052">
                  <c:v>1.4589490337828697</c:v>
                </c:pt>
                <c:pt idx="4053">
                  <c:v>1.3737731020686041</c:v>
                </c:pt>
                <c:pt idx="4054">
                  <c:v>1.342989278154451</c:v>
                </c:pt>
                <c:pt idx="4055">
                  <c:v>1.3523326696546905</c:v>
                </c:pt>
                <c:pt idx="4056">
                  <c:v>1.4843197298157398</c:v>
                </c:pt>
                <c:pt idx="4057">
                  <c:v>1.3511818460025513</c:v>
                </c:pt>
                <c:pt idx="4058">
                  <c:v>1.2862132218447602</c:v>
                </c:pt>
                <c:pt idx="4059">
                  <c:v>-0.9055453708354394</c:v>
                </c:pt>
                <c:pt idx="4060">
                  <c:v>-0.69580323637231423</c:v>
                </c:pt>
                <c:pt idx="4061">
                  <c:v>-0.46316009881099252</c:v>
                </c:pt>
                <c:pt idx="4062">
                  <c:v>-1.2245747763032173</c:v>
                </c:pt>
                <c:pt idx="4063">
                  <c:v>-0.98631061541308518</c:v>
                </c:pt>
                <c:pt idx="4064">
                  <c:v>-0.92754084381285884</c:v>
                </c:pt>
                <c:pt idx="4065">
                  <c:v>-0.75410321026041716</c:v>
                </c:pt>
                <c:pt idx="4066">
                  <c:v>-0.54634313243781807</c:v>
                </c:pt>
                <c:pt idx="4067">
                  <c:v>-0.31873719059472272</c:v>
                </c:pt>
                <c:pt idx="4068">
                  <c:v>-8.224616181280453E-2</c:v>
                </c:pt>
                <c:pt idx="4069">
                  <c:v>0.15497912462787106</c:v>
                </c:pt>
                <c:pt idx="4070">
                  <c:v>0.38701895763603256</c:v>
                </c:pt>
                <c:pt idx="4071">
                  <c:v>0.60971184383821386</c:v>
                </c:pt>
                <c:pt idx="4072">
                  <c:v>0.82026970730071236</c:v>
                </c:pt>
                <c:pt idx="4073">
                  <c:v>1.0169661562879604</c:v>
                </c:pt>
                <c:pt idx="4074">
                  <c:v>1.1988851706330867</c:v>
                </c:pt>
                <c:pt idx="4075">
                  <c:v>1.3657195963081352</c:v>
                </c:pt>
                <c:pt idx="4076">
                  <c:v>1.5176105616684119</c:v>
                </c:pt>
                <c:pt idx="4077">
                  <c:v>2.3277183398697443</c:v>
                </c:pt>
                <c:pt idx="4078">
                  <c:v>2.0995560789861769</c:v>
                </c:pt>
                <c:pt idx="4079">
                  <c:v>1.9477444843768192</c:v>
                </c:pt>
                <c:pt idx="4080">
                  <c:v>1.854877066646702</c:v>
                </c:pt>
                <c:pt idx="4081">
                  <c:v>1.8069292321621386</c:v>
                </c:pt>
                <c:pt idx="4082">
                  <c:v>1.7926632107167586</c:v>
                </c:pt>
                <c:pt idx="4083">
                  <c:v>1.803130001209885</c:v>
                </c:pt>
                <c:pt idx="4084">
                  <c:v>1.8312535711767997</c:v>
                </c:pt>
                <c:pt idx="4085">
                  <c:v>1.9297456756928939</c:v>
                </c:pt>
                <c:pt idx="4086">
                  <c:v>1.7525094458690069</c:v>
                </c:pt>
                <c:pt idx="4087">
                  <c:v>1.6459372142080875</c:v>
                </c:pt>
                <c:pt idx="4088">
                  <c:v>1.5931011744000008</c:v>
                </c:pt>
                <c:pt idx="4089">
                  <c:v>1.5804488596719251</c:v>
                </c:pt>
                <c:pt idx="4090">
                  <c:v>1.597198501059232</c:v>
                </c:pt>
                <c:pt idx="4091">
                  <c:v>1.6348344325122535</c:v>
                </c:pt>
                <c:pt idx="4092">
                  <c:v>1.6866871006538411</c:v>
                </c:pt>
                <c:pt idx="4093">
                  <c:v>1.7475844585294071</c:v>
                </c:pt>
                <c:pt idx="4094">
                  <c:v>1.8135634499165458</c:v>
                </c:pt>
                <c:pt idx="4095">
                  <c:v>1.8816319584369841</c:v>
                </c:pt>
                <c:pt idx="4096">
                  <c:v>1.9495730352583021</c:v>
                </c:pt>
                <c:pt idx="4097">
                  <c:v>2.2180956967686112</c:v>
                </c:pt>
                <c:pt idx="4098">
                  <c:v>2.0093322727476863</c:v>
                </c:pt>
                <c:pt idx="4099">
                  <c:v>1.8737417696409155</c:v>
                </c:pt>
                <c:pt idx="4100">
                  <c:v>1.7944035096929569</c:v>
                </c:pt>
                <c:pt idx="4101">
                  <c:v>1.7577095510810397</c:v>
                </c:pt>
                <c:pt idx="4102">
                  <c:v>1.7527786554690974</c:v>
                </c:pt>
                <c:pt idx="4103">
                  <c:v>1.7709662283596848</c:v>
                </c:pt>
                <c:pt idx="4104">
                  <c:v>1.8054555637862906</c:v>
                </c:pt>
                <c:pt idx="4105">
                  <c:v>1.8509178124814463</c:v>
                </c:pt>
                <c:pt idx="4106">
                  <c:v>1.9032299074808057</c:v>
                </c:pt>
                <c:pt idx="4107">
                  <c:v>1.9592412546995543</c:v>
                </c:pt>
                <c:pt idx="4108">
                  <c:v>2.0165813569823912</c:v>
                </c:pt>
                <c:pt idx="4109">
                  <c:v>2.0735017143421177</c:v>
                </c:pt>
                <c:pt idx="4110">
                  <c:v>2.1287463537906506</c:v>
                </c:pt>
                <c:pt idx="4111">
                  <c:v>2.1814462100889784</c:v>
                </c:pt>
                <c:pt idx="4112">
                  <c:v>2.2310333223714531</c:v>
                </c:pt>
                <c:pt idx="4113">
                  <c:v>2.2771714473060412</c:v>
                </c:pt>
                <c:pt idx="4114">
                  <c:v>2.3197002316911006</c:v>
                </c:pt>
                <c:pt idx="4115">
                  <c:v>2.3585905488805667</c:v>
                </c:pt>
                <c:pt idx="4116">
                  <c:v>2.3699606191346061</c:v>
                </c:pt>
                <c:pt idx="4117">
                  <c:v>0.59311110744032014</c:v>
                </c:pt>
                <c:pt idx="4118">
                  <c:v>0.57891563863106088</c:v>
                </c:pt>
                <c:pt idx="4119">
                  <c:v>0.61868483277526776</c:v>
                </c:pt>
                <c:pt idx="4120">
                  <c:v>0.69657140178520405</c:v>
                </c:pt>
                <c:pt idx="4121">
                  <c:v>0.80018169562227548</c:v>
                </c:pt>
                <c:pt idx="4122">
                  <c:v>0.91992153052520198</c:v>
                </c:pt>
                <c:pt idx="4123">
                  <c:v>1.0484550360927538</c:v>
                </c:pt>
                <c:pt idx="4124">
                  <c:v>1.1802583811043825</c:v>
                </c:pt>
                <c:pt idx="4125">
                  <c:v>1.3112529562426873</c:v>
                </c:pt>
                <c:pt idx="4126">
                  <c:v>1.4385049318548853</c:v>
                </c:pt>
                <c:pt idx="4127">
                  <c:v>1.5599801185379749</c:v>
                </c:pt>
                <c:pt idx="4128">
                  <c:v>1.6743447803584348</c:v>
                </c:pt>
                <c:pt idx="4129">
                  <c:v>1.7808045227759917</c:v>
                </c:pt>
                <c:pt idx="4130">
                  <c:v>1.878974633261643</c:v>
                </c:pt>
                <c:pt idx="4131">
                  <c:v>1.9687763216026977</c:v>
                </c:pt>
                <c:pt idx="4132">
                  <c:v>2.0503542147798304</c:v>
                </c:pt>
                <c:pt idx="4133">
                  <c:v>2.1240112306531982</c:v>
                </c:pt>
                <c:pt idx="4134">
                  <c:v>2.1901576051883618</c:v>
                </c:pt>
                <c:pt idx="4135">
                  <c:v>2.2492713967042341</c:v>
                </c:pt>
                <c:pt idx="4136">
                  <c:v>2.3018682524803054</c:v>
                </c:pt>
                <c:pt idx="4137">
                  <c:v>2.3484786108629829</c:v>
                </c:pt>
                <c:pt idx="4138">
                  <c:v>2.3896308368460817</c:v>
                </c:pt>
                <c:pt idx="4139">
                  <c:v>2.4258390605124527</c:v>
                </c:pt>
                <c:pt idx="4140">
                  <c:v>2.405544728250494</c:v>
                </c:pt>
                <c:pt idx="4141">
                  <c:v>2.1824933082363303</c:v>
                </c:pt>
                <c:pt idx="4142">
                  <c:v>2.0323836862755789</c:v>
                </c:pt>
                <c:pt idx="4143">
                  <c:v>1.9387088621745572</c:v>
                </c:pt>
                <c:pt idx="4144">
                  <c:v>1.8881560384646006</c:v>
                </c:pt>
                <c:pt idx="4145">
                  <c:v>1.8700461782892241</c:v>
                </c:pt>
                <c:pt idx="4146">
                  <c:v>1.8758647156394637</c:v>
                </c:pt>
                <c:pt idx="4147">
                  <c:v>1.8988695788878611</c:v>
                </c:pt>
                <c:pt idx="4148">
                  <c:v>1.9337646435148284</c:v>
                </c:pt>
                <c:pt idx="4149">
                  <c:v>1.9764284319025078</c:v>
                </c:pt>
                <c:pt idx="4150">
                  <c:v>2.0236893558651761</c:v>
                </c:pt>
                <c:pt idx="4151">
                  <c:v>2.0731400774301934</c:v>
                </c:pt>
                <c:pt idx="4152">
                  <c:v>2.1229846690493548</c:v>
                </c:pt>
                <c:pt idx="4153">
                  <c:v>2.1719132073166998</c:v>
                </c:pt>
                <c:pt idx="4154">
                  <c:v>2.218999253579752</c:v>
                </c:pt>
                <c:pt idx="4155">
                  <c:v>2.2636163776675562</c:v>
                </c:pt>
                <c:pt idx="4156">
                  <c:v>2.305370482517747</c:v>
                </c:pt>
                <c:pt idx="4157">
                  <c:v>2.3440452012110926</c:v>
                </c:pt>
                <c:pt idx="4158">
                  <c:v>2.3795580756677568</c:v>
                </c:pt>
                <c:pt idx="4159">
                  <c:v>2.4119255984382346</c:v>
                </c:pt>
                <c:pt idx="4160">
                  <c:v>2.4412355147539757</c:v>
                </c:pt>
                <c:pt idx="4161">
                  <c:v>2.3818387047691805</c:v>
                </c:pt>
                <c:pt idx="4162">
                  <c:v>0.60317190743445881</c:v>
                </c:pt>
                <c:pt idx="4163">
                  <c:v>0.58799687972831238</c:v>
                </c:pt>
                <c:pt idx="4164">
                  <c:v>0.62683791736483951</c:v>
                </c:pt>
                <c:pt idx="4165">
                  <c:v>0.70385591890895616</c:v>
                </c:pt>
                <c:pt idx="4166">
                  <c:v>0.80666172618134513</c:v>
                </c:pt>
                <c:pt idx="4167">
                  <c:v>0.92566286362631156</c:v>
                </c:pt>
                <c:pt idx="4168">
                  <c:v>1.0535231122368178</c:v>
                </c:pt>
                <c:pt idx="4169">
                  <c:v>1.184716811250778</c:v>
                </c:pt>
                <c:pt idx="4170">
                  <c:v>1.3151624935556427</c:v>
                </c:pt>
                <c:pt idx="4171">
                  <c:v>1.4419227960179044</c:v>
                </c:pt>
                <c:pt idx="4172">
                  <c:v>1.5629595916467964</c:v>
                </c:pt>
                <c:pt idx="4173">
                  <c:v>1.6769350092029895</c:v>
                </c:pt>
                <c:pt idx="4174">
                  <c:v>1.7830504753336367</c:v>
                </c:pt>
                <c:pt idx="4175">
                  <c:v>2.2898122757879009</c:v>
                </c:pt>
                <c:pt idx="4176">
                  <c:v>2.0701619826919151</c:v>
                </c:pt>
                <c:pt idx="4177">
                  <c:v>0.84856801732697473</c:v>
                </c:pt>
                <c:pt idx="4178">
                  <c:v>0.80015280728155058</c:v>
                </c:pt>
                <c:pt idx="4179">
                  <c:v>0.78774957280775659</c:v>
                </c:pt>
                <c:pt idx="4180">
                  <c:v>-0.21324399956553625</c:v>
                </c:pt>
                <c:pt idx="4181">
                  <c:v>-0.14177395185958191</c:v>
                </c:pt>
                <c:pt idx="4182">
                  <c:v>-2.2605738075884452E-2</c:v>
                </c:pt>
                <c:pt idx="4183">
                  <c:v>0.12822876381251969</c:v>
                </c:pt>
                <c:pt idx="4184">
                  <c:v>0.29835771342203143</c:v>
                </c:pt>
                <c:pt idx="4185">
                  <c:v>0.31798481895591041</c:v>
                </c:pt>
                <c:pt idx="4186">
                  <c:v>0.38853337193615478</c:v>
                </c:pt>
                <c:pt idx="4187">
                  <c:v>0.49425392488548836</c:v>
                </c:pt>
                <c:pt idx="4188">
                  <c:v>1.345313662003045</c:v>
                </c:pt>
                <c:pt idx="4189">
                  <c:v>-0.19508379451421487</c:v>
                </c:pt>
                <c:pt idx="4190">
                  <c:v>-0.11709224533539592</c:v>
                </c:pt>
                <c:pt idx="4191">
                  <c:v>6.2033585375699252E-3</c:v>
                </c:pt>
                <c:pt idx="4192">
                  <c:v>0.15933220436122902</c:v>
                </c:pt>
                <c:pt idx="4193">
                  <c:v>0.33037289549703497</c:v>
                </c:pt>
                <c:pt idx="4194">
                  <c:v>0.51026147316699355</c:v>
                </c:pt>
                <c:pt idx="4195">
                  <c:v>1.7329554489627412</c:v>
                </c:pt>
                <c:pt idx="4196">
                  <c:v>1.5579586681942768</c:v>
                </c:pt>
                <c:pt idx="4197">
                  <c:v>1.4576966953363495</c:v>
                </c:pt>
                <c:pt idx="4198">
                  <c:v>1.4139665104323185</c:v>
                </c:pt>
                <c:pt idx="4199">
                  <c:v>1.4122248906418906</c:v>
                </c:pt>
                <c:pt idx="4200">
                  <c:v>1.4409291638871722</c:v>
                </c:pt>
                <c:pt idx="4201">
                  <c:v>1.4909875352943998</c:v>
                </c:pt>
                <c:pt idx="4202">
                  <c:v>1.5553020024297781</c:v>
                </c:pt>
                <c:pt idx="4203">
                  <c:v>1.628389329823948</c:v>
                </c:pt>
                <c:pt idx="4204">
                  <c:v>1.7060676807413091</c:v>
                </c:pt>
                <c:pt idx="4205">
                  <c:v>1.785198343534705</c:v>
                </c:pt>
                <c:pt idx="4206">
                  <c:v>1.8634735763842163</c:v>
                </c:pt>
                <c:pt idx="4207">
                  <c:v>1.939242959299688</c:v>
                </c:pt>
                <c:pt idx="4208">
                  <c:v>2.0113718141496588</c:v>
                </c:pt>
                <c:pt idx="4209">
                  <c:v>2.0791262572255156</c:v>
                </c:pt>
                <c:pt idx="4210">
                  <c:v>2.1420803066576086</c:v>
                </c:pt>
                <c:pt idx="4211">
                  <c:v>2.2000411984609389</c:v>
                </c:pt>
                <c:pt idx="4212">
                  <c:v>2.2529896873328217</c:v>
                </c:pt>
                <c:pt idx="4213">
                  <c:v>2.3010326366602309</c:v>
                </c:pt>
                <c:pt idx="4214">
                  <c:v>2.3443656497246965</c:v>
                </c:pt>
                <c:pt idx="4215">
                  <c:v>2.383243872326311</c:v>
                </c:pt>
                <c:pt idx="4216">
                  <c:v>2.4179594159890754</c:v>
                </c:pt>
                <c:pt idx="4217">
                  <c:v>2.4488241192299465</c:v>
                </c:pt>
                <c:pt idx="4218">
                  <c:v>2.4761565895732196</c:v>
                </c:pt>
                <c:pt idx="4219">
                  <c:v>2.3973534063838442</c:v>
                </c:pt>
                <c:pt idx="4220">
                  <c:v>2.1760319174945089</c:v>
                </c:pt>
                <c:pt idx="4221">
                  <c:v>2.0273306581781232</c:v>
                </c:pt>
                <c:pt idx="4222">
                  <c:v>1.1768648372286994</c:v>
                </c:pt>
                <c:pt idx="4223">
                  <c:v>1.0897952740079182</c:v>
                </c:pt>
                <c:pt idx="4224">
                  <c:v>1.0644841371761598</c:v>
                </c:pt>
                <c:pt idx="4225">
                  <c:v>1.0845022752903382</c:v>
                </c:pt>
                <c:pt idx="4226">
                  <c:v>1.1368609042643176</c:v>
                </c:pt>
                <c:pt idx="4227">
                  <c:v>1.2113754397116061</c:v>
                </c:pt>
                <c:pt idx="4228">
                  <c:v>1.300137266731938</c:v>
                </c:pt>
                <c:pt idx="4229">
                  <c:v>-1.6377107320289386</c:v>
                </c:pt>
                <c:pt idx="4230">
                  <c:v>-1.290862361652112</c:v>
                </c:pt>
                <c:pt idx="4231">
                  <c:v>-0.94459967374643594</c:v>
                </c:pt>
                <c:pt idx="4232">
                  <c:v>-0.60710600929664693</c:v>
                </c:pt>
                <c:pt idx="4233">
                  <c:v>-0.28409559204450541</c:v>
                </c:pt>
                <c:pt idx="4234">
                  <c:v>1.8774837954637826</c:v>
                </c:pt>
                <c:pt idx="4235">
                  <c:v>1.6734164419294817</c:v>
                </c:pt>
                <c:pt idx="4236">
                  <c:v>1.549321934984794</c:v>
                </c:pt>
                <c:pt idx="4237">
                  <c:v>0.95202130370384119</c:v>
                </c:pt>
                <c:pt idx="4238">
                  <c:v>0.37744814385969128</c:v>
                </c:pt>
                <c:pt idx="4239">
                  <c:v>0.36616913261920953</c:v>
                </c:pt>
                <c:pt idx="4240">
                  <c:v>0.41317732448385375</c:v>
                </c:pt>
                <c:pt idx="4241">
                  <c:v>-0.89273930483431885</c:v>
                </c:pt>
                <c:pt idx="4242">
                  <c:v>-0.70091752728292955</c:v>
                </c:pt>
                <c:pt idx="4243">
                  <c:v>-0.48112726575044995</c:v>
                </c:pt>
                <c:pt idx="4244">
                  <c:v>-0.24638197027019559</c:v>
                </c:pt>
                <c:pt idx="4245">
                  <c:v>-6.4650963294317076E-3</c:v>
                </c:pt>
                <c:pt idx="4246">
                  <c:v>1.6593387339978365</c:v>
                </c:pt>
                <c:pt idx="4247">
                  <c:v>1.4848290515665665</c:v>
                </c:pt>
                <c:pt idx="4248">
                  <c:v>1.3866822103753296</c:v>
                </c:pt>
                <c:pt idx="4249">
                  <c:v>1.3461950413987094</c:v>
                </c:pt>
                <c:pt idx="4250">
                  <c:v>1.3484349818450299</c:v>
                </c:pt>
                <c:pt idx="4251">
                  <c:v>1.3815596396597454</c:v>
                </c:pt>
                <c:pt idx="4252">
                  <c:v>1.4362496170675809</c:v>
                </c:pt>
                <c:pt idx="4253">
                  <c:v>1.5052370139372662</c:v>
                </c:pt>
                <c:pt idx="4254">
                  <c:v>1.582914575974717</c:v>
                </c:pt>
                <c:pt idx="4255">
                  <c:v>1.6650126573650446</c:v>
                </c:pt>
                <c:pt idx="4256">
                  <c:v>-1.8319675114574598</c:v>
                </c:pt>
                <c:pt idx="4257">
                  <c:v>-1.1129411682326815</c:v>
                </c:pt>
                <c:pt idx="4258">
                  <c:v>-0.9198876182206468</c:v>
                </c:pt>
                <c:pt idx="4259">
                  <c:v>0.75381671374124137</c:v>
                </c:pt>
                <c:pt idx="4260">
                  <c:v>0.66989166931369681</c:v>
                </c:pt>
                <c:pt idx="4261">
                  <c:v>0.65697715541325175</c:v>
                </c:pt>
                <c:pt idx="4262">
                  <c:v>-0.76145772720025418</c:v>
                </c:pt>
                <c:pt idx="4263">
                  <c:v>-0.58983961985962641</c:v>
                </c:pt>
                <c:pt idx="4264">
                  <c:v>-0.38735581349566073</c:v>
                </c:pt>
                <c:pt idx="4265">
                  <c:v>-0.16740201420226783</c:v>
                </c:pt>
                <c:pt idx="4266">
                  <c:v>5.9900920408352654E-2</c:v>
                </c:pt>
                <c:pt idx="4267">
                  <c:v>0.28704736317806162</c:v>
                </c:pt>
                <c:pt idx="4268">
                  <c:v>0.5086062609350166</c:v>
                </c:pt>
                <c:pt idx="4269">
                  <c:v>0.72077964791229387</c:v>
                </c:pt>
                <c:pt idx="4270">
                  <c:v>-1.8603199671031689</c:v>
                </c:pt>
                <c:pt idx="4271">
                  <c:v>0.97280067749992938</c:v>
                </c:pt>
                <c:pt idx="4272">
                  <c:v>0.84891905447196248</c:v>
                </c:pt>
                <c:pt idx="4273">
                  <c:v>0.8027574220246374</c:v>
                </c:pt>
                <c:pt idx="4274">
                  <c:v>0.81398533009873564</c:v>
                </c:pt>
                <c:pt idx="4275">
                  <c:v>0.86649841187981058</c:v>
                </c:pt>
                <c:pt idx="4276">
                  <c:v>0.94764052267118348</c:v>
                </c:pt>
                <c:pt idx="4277">
                  <c:v>1.0475573884988412</c:v>
                </c:pt>
                <c:pt idx="4278">
                  <c:v>1.1586610579818259</c:v>
                </c:pt>
                <c:pt idx="4279">
                  <c:v>1.2751874935570933</c:v>
                </c:pt>
                <c:pt idx="4280">
                  <c:v>1.3928322669624185</c:v>
                </c:pt>
                <c:pt idx="4281">
                  <c:v>1.5084515897514201</c:v>
                </c:pt>
                <c:pt idx="4282">
                  <c:v>1.619817858069927</c:v>
                </c:pt>
                <c:pt idx="4283">
                  <c:v>1.7254205625798726</c:v>
                </c:pt>
                <c:pt idx="4284">
                  <c:v>1.8243048453573492</c:v>
                </c:pt>
                <c:pt idx="4285">
                  <c:v>1.9159412077434079</c:v>
                </c:pt>
                <c:pt idx="4286">
                  <c:v>2.3136050352489708</c:v>
                </c:pt>
                <c:pt idx="4287">
                  <c:v>2.0932670816562302</c:v>
                </c:pt>
                <c:pt idx="4288">
                  <c:v>1.9472726327918115</c:v>
                </c:pt>
                <c:pt idx="4289">
                  <c:v>1.8586287819188034</c:v>
                </c:pt>
                <c:pt idx="4290">
                  <c:v>1.8136488158574151</c:v>
                </c:pt>
                <c:pt idx="4291">
                  <c:v>1.8013698859702001</c:v>
                </c:pt>
                <c:pt idx="4292">
                  <c:v>1.813065698586986</c:v>
                </c:pt>
                <c:pt idx="4293">
                  <c:v>1.8418397531668542</c:v>
                </c:pt>
                <c:pt idx="4294">
                  <c:v>1.8822867080368155</c:v>
                </c:pt>
                <c:pt idx="4295">
                  <c:v>-1.7702816460532693</c:v>
                </c:pt>
                <c:pt idx="4296">
                  <c:v>-1.1109162677124944</c:v>
                </c:pt>
                <c:pt idx="4297">
                  <c:v>-0.91714415894527546</c:v>
                </c:pt>
                <c:pt idx="4298">
                  <c:v>-0.69073060075635118</c:v>
                </c:pt>
                <c:pt idx="4299">
                  <c:v>-0.44613793579352296</c:v>
                </c:pt>
                <c:pt idx="4300">
                  <c:v>-1.2913426739493703</c:v>
                </c:pt>
                <c:pt idx="4301">
                  <c:v>0.59512307410637844</c:v>
                </c:pt>
                <c:pt idx="4302">
                  <c:v>3.626299374388256E-2</c:v>
                </c:pt>
                <c:pt idx="4303">
                  <c:v>5.8916760248201E-2</c:v>
                </c:pt>
                <c:pt idx="4304">
                  <c:v>0.13790045865199635</c:v>
                </c:pt>
                <c:pt idx="4305">
                  <c:v>0.25576915361267144</c:v>
                </c:pt>
                <c:pt idx="4306">
                  <c:v>-1.1289215492730571</c:v>
                </c:pt>
                <c:pt idx="4307">
                  <c:v>-0.89575130365392031</c:v>
                </c:pt>
                <c:pt idx="4308">
                  <c:v>-0.64132512238304384</c:v>
                </c:pt>
                <c:pt idx="4309">
                  <c:v>-0.37763918907537086</c:v>
                </c:pt>
                <c:pt idx="4310">
                  <c:v>-0.11360310031056842</c:v>
                </c:pt>
                <c:pt idx="4311">
                  <c:v>0.14432326628150974</c:v>
                </c:pt>
                <c:pt idx="4312">
                  <c:v>0.39160955761344912</c:v>
                </c:pt>
                <c:pt idx="4313">
                  <c:v>0.6252317708284223</c:v>
                </c:pt>
                <c:pt idx="4314">
                  <c:v>0.8433295297404193</c:v>
                </c:pt>
                <c:pt idx="4315">
                  <c:v>-1.9639826316981397</c:v>
                </c:pt>
                <c:pt idx="4316">
                  <c:v>-1.5642706638287194</c:v>
                </c:pt>
                <c:pt idx="4317">
                  <c:v>-1.1731403048961999</c:v>
                </c:pt>
                <c:pt idx="4318">
                  <c:v>-0.79765013064516421</c:v>
                </c:pt>
                <c:pt idx="4319">
                  <c:v>-0.44253432732144082</c:v>
                </c:pt>
                <c:pt idx="4320">
                  <c:v>-0.11072989684628598</c:v>
                </c:pt>
                <c:pt idx="4321">
                  <c:v>0.19619828177476911</c:v>
                </c:pt>
                <c:pt idx="4322">
                  <c:v>0.47771659732350319</c:v>
                </c:pt>
                <c:pt idx="4323">
                  <c:v>0.50032710373102318</c:v>
                </c:pt>
                <c:pt idx="4324">
                  <c:v>0.56864148822079064</c:v>
                </c:pt>
                <c:pt idx="4325">
                  <c:v>0.66840367416371027</c:v>
                </c:pt>
                <c:pt idx="4326">
                  <c:v>0.788532944457633</c:v>
                </c:pt>
                <c:pt idx="4327">
                  <c:v>0.92051490511603351</c:v>
                </c:pt>
                <c:pt idx="4328">
                  <c:v>1.0578986336154848</c:v>
                </c:pt>
                <c:pt idx="4329">
                  <c:v>1.1958828343518042</c:v>
                </c:pt>
                <c:pt idx="4330">
                  <c:v>1.3309764177970946</c:v>
                </c:pt>
                <c:pt idx="4331">
                  <c:v>1.4607211499009194</c:v>
                </c:pt>
                <c:pt idx="4332">
                  <c:v>1.5834659307046866</c:v>
                </c:pt>
                <c:pt idx="4333">
                  <c:v>1.6981838975547117</c:v>
                </c:pt>
                <c:pt idx="4334">
                  <c:v>2.2713528428544825</c:v>
                </c:pt>
                <c:pt idx="4335">
                  <c:v>2.0525195007604569</c:v>
                </c:pt>
                <c:pt idx="4336">
                  <c:v>1.908596557781846</c:v>
                </c:pt>
                <c:pt idx="4337">
                  <c:v>1.8223847777284914</c:v>
                </c:pt>
                <c:pt idx="4338">
                  <c:v>1.7800393546486006</c:v>
                </c:pt>
                <c:pt idx="4339">
                  <c:v>-1.3173822494079948</c:v>
                </c:pt>
                <c:pt idx="4340">
                  <c:v>-1.0218757905729037</c:v>
                </c:pt>
                <c:pt idx="4341">
                  <c:v>-0.71927235717760729</c:v>
                </c:pt>
                <c:pt idx="4342">
                  <c:v>-0.41882274724809282</c:v>
                </c:pt>
                <c:pt idx="4343">
                  <c:v>-0.12717355648945231</c:v>
                </c:pt>
                <c:pt idx="4344">
                  <c:v>-3.9935092706272241E-2</c:v>
                </c:pt>
                <c:pt idx="4345">
                  <c:v>8.8196714653349606E-2</c:v>
                </c:pt>
                <c:pt idx="4346">
                  <c:v>1.1619599493897101</c:v>
                </c:pt>
                <c:pt idx="4347">
                  <c:v>1.0464754127537985</c:v>
                </c:pt>
                <c:pt idx="4348">
                  <c:v>1.0016330023283684</c:v>
                </c:pt>
                <c:pt idx="4349">
                  <c:v>1.0090232575832008</c:v>
                </c:pt>
                <c:pt idx="4350">
                  <c:v>1.2233576950807639</c:v>
                </c:pt>
                <c:pt idx="4351">
                  <c:v>0.34308392298232093</c:v>
                </c:pt>
                <c:pt idx="4352">
                  <c:v>0.33999868578362197</c:v>
                </c:pt>
                <c:pt idx="4353">
                  <c:v>0.32177752001477061</c:v>
                </c:pt>
                <c:pt idx="4354">
                  <c:v>0.36482873564918938</c:v>
                </c:pt>
                <c:pt idx="4355">
                  <c:v>0.93301295106643056</c:v>
                </c:pt>
                <c:pt idx="4356">
                  <c:v>0.84832050479140531</c:v>
                </c:pt>
                <c:pt idx="4357">
                  <c:v>0.83055018027818672</c:v>
                </c:pt>
                <c:pt idx="4358">
                  <c:v>0.86166642895346079</c:v>
                </c:pt>
                <c:pt idx="4359">
                  <c:v>0.92743154368144831</c:v>
                </c:pt>
                <c:pt idx="4360">
                  <c:v>1.0167009630532611</c:v>
                </c:pt>
                <c:pt idx="4361">
                  <c:v>-1.4648369531903274</c:v>
                </c:pt>
                <c:pt idx="4362">
                  <c:v>-0.87645889073270111</c:v>
                </c:pt>
                <c:pt idx="4363">
                  <c:v>-0.72108005989401958</c:v>
                </c:pt>
                <c:pt idx="4364">
                  <c:v>-0.52719221904028435</c:v>
                </c:pt>
                <c:pt idx="4365">
                  <c:v>-0.31009270099922381</c:v>
                </c:pt>
                <c:pt idx="4366">
                  <c:v>-8.1417705891610598E-2</c:v>
                </c:pt>
                <c:pt idx="4367">
                  <c:v>0.15012802477779996</c:v>
                </c:pt>
                <c:pt idx="4368">
                  <c:v>0.37817220295837517</c:v>
                </c:pt>
                <c:pt idx="4369">
                  <c:v>0.59818504228763281</c:v>
                </c:pt>
                <c:pt idx="4370">
                  <c:v>0.80708007972681639</c:v>
                </c:pt>
                <c:pt idx="4371">
                  <c:v>1.0028903464151129</c:v>
                </c:pt>
                <c:pt idx="4372">
                  <c:v>1.1845069031755042</c:v>
                </c:pt>
                <c:pt idx="4373">
                  <c:v>1.351468835559174</c:v>
                </c:pt>
                <c:pt idx="4374">
                  <c:v>2.2826091061175307</c:v>
                </c:pt>
                <c:pt idx="4375">
                  <c:v>2.057084310882336</c:v>
                </c:pt>
                <c:pt idx="4376">
                  <c:v>1.9082060747602672</c:v>
                </c:pt>
                <c:pt idx="4377">
                  <c:v>1.8184155775825548</c:v>
                </c:pt>
                <c:pt idx="4378">
                  <c:v>1.7735744631564336</c:v>
                </c:pt>
                <c:pt idx="4379">
                  <c:v>1.7623618676384094</c:v>
                </c:pt>
                <c:pt idx="4380">
                  <c:v>1.7757699062137222</c:v>
                </c:pt>
                <c:pt idx="4381">
                  <c:v>1.8066826122063555</c:v>
                </c:pt>
                <c:pt idx="4382">
                  <c:v>1.8495254516614481</c:v>
                </c:pt>
                <c:pt idx="4383">
                  <c:v>1.8999743883258398</c:v>
                </c:pt>
                <c:pt idx="4384">
                  <c:v>1.9547150806058731</c:v>
                </c:pt>
                <c:pt idx="4385">
                  <c:v>2.0112441824432437</c:v>
                </c:pt>
                <c:pt idx="4386">
                  <c:v>2.0677059202868016</c:v>
                </c:pt>
                <c:pt idx="4387">
                  <c:v>2.1227581519804097</c:v>
                </c:pt>
                <c:pt idx="4388">
                  <c:v>2.1754630014870235</c:v>
                </c:pt>
                <c:pt idx="4389">
                  <c:v>2.2251979246789255</c:v>
                </c:pt>
                <c:pt idx="4390">
                  <c:v>2.2715837125774194</c:v>
                </c:pt>
                <c:pt idx="4391">
                  <c:v>2.3144264941216033</c:v>
                </c:pt>
                <c:pt idx="4392">
                  <c:v>2.3536712737294159</c:v>
                </c:pt>
                <c:pt idx="4393">
                  <c:v>2.3893649409465541</c:v>
                </c:pt>
                <c:pt idx="4394">
                  <c:v>-2.0614614100418458</c:v>
                </c:pt>
                <c:pt idx="4395">
                  <c:v>-1.6160327638304206</c:v>
                </c:pt>
                <c:pt idx="4396">
                  <c:v>-1.5132028781764642</c:v>
                </c:pt>
                <c:pt idx="4397">
                  <c:v>-0.5933958788988476</c:v>
                </c:pt>
                <c:pt idx="4398">
                  <c:v>0.17719727530093007</c:v>
                </c:pt>
                <c:pt idx="4399">
                  <c:v>0.16506995178408038</c:v>
                </c:pt>
                <c:pt idx="4400">
                  <c:v>0.50724589102984197</c:v>
                </c:pt>
                <c:pt idx="4401">
                  <c:v>0.46871595374697567</c:v>
                </c:pt>
                <c:pt idx="4402">
                  <c:v>0.49352037167515006</c:v>
                </c:pt>
                <c:pt idx="4403">
                  <c:v>0.56358740973957</c:v>
                </c:pt>
                <c:pt idx="4404">
                  <c:v>0.66474049542729285</c:v>
                </c:pt>
                <c:pt idx="4405">
                  <c:v>0.7859651988339752</c:v>
                </c:pt>
                <c:pt idx="4406">
                  <c:v>0.91880224527885512</c:v>
                </c:pt>
                <c:pt idx="4407">
                  <c:v>1.0568464164983722</c:v>
                </c:pt>
                <c:pt idx="4408">
                  <c:v>1.1953342022408138</c:v>
                </c:pt>
                <c:pt idx="4409">
                  <c:v>1.330805653622912</c:v>
                </c:pt>
                <c:pt idx="4410">
                  <c:v>1.4608281153163771</c:v>
                </c:pt>
                <c:pt idx="4411">
                  <c:v>-1.9312732844354299</c:v>
                </c:pt>
                <c:pt idx="4412">
                  <c:v>-1.1330319752821623</c:v>
                </c:pt>
                <c:pt idx="4413">
                  <c:v>-0.93798910477645592</c:v>
                </c:pt>
                <c:pt idx="4414">
                  <c:v>-0.71015302481816134</c:v>
                </c:pt>
                <c:pt idx="4415">
                  <c:v>-0.46406223142224245</c:v>
                </c:pt>
                <c:pt idx="4416">
                  <c:v>-0.21068398814698164</c:v>
                </c:pt>
                <c:pt idx="4417">
                  <c:v>4.1864681922976987E-2</c:v>
                </c:pt>
                <c:pt idx="4418">
                  <c:v>0.28772623508629025</c:v>
                </c:pt>
                <c:pt idx="4419">
                  <c:v>1.90461265023749</c:v>
                </c:pt>
                <c:pt idx="4420">
                  <c:v>1.7062938456210646</c:v>
                </c:pt>
                <c:pt idx="4421">
                  <c:v>1.5855695175188431</c:v>
                </c:pt>
                <c:pt idx="4422">
                  <c:v>1.5239408061678206</c:v>
                </c:pt>
                <c:pt idx="4423">
                  <c:v>1.5065884828499005</c:v>
                </c:pt>
                <c:pt idx="4424">
                  <c:v>1.5217148830987122</c:v>
                </c:pt>
                <c:pt idx="4425">
                  <c:v>1.5599945808361975</c:v>
                </c:pt>
                <c:pt idx="4426">
                  <c:v>1.6141170405697582</c:v>
                </c:pt>
                <c:pt idx="4427">
                  <c:v>1.6784068929850984</c:v>
                </c:pt>
                <c:pt idx="4428">
                  <c:v>1.7485095689981054</c:v>
                </c:pt>
                <c:pt idx="4429">
                  <c:v>1.8211318360862694</c:v>
                </c:pt>
                <c:pt idx="4430">
                  <c:v>1.8938283424351299</c:v>
                </c:pt>
                <c:pt idx="4431">
                  <c:v>2.20143344855328</c:v>
                </c:pt>
                <c:pt idx="4432">
                  <c:v>1.9937316528859637</c:v>
                </c:pt>
                <c:pt idx="4433">
                  <c:v>1.8592858498087079</c:v>
                </c:pt>
                <c:pt idx="4434">
                  <c:v>1.7811248548200773</c:v>
                </c:pt>
                <c:pt idx="4435">
                  <c:v>1.7456033693476458</c:v>
                </c:pt>
                <c:pt idx="4436">
                  <c:v>1.7418132205157801</c:v>
                </c:pt>
                <c:pt idx="4437">
                  <c:v>1.761091075132196</c:v>
                </c:pt>
                <c:pt idx="4438">
                  <c:v>-1.5957047807383469</c:v>
                </c:pt>
                <c:pt idx="4439">
                  <c:v>-1.2485104058333663</c:v>
                </c:pt>
                <c:pt idx="4440">
                  <c:v>-0.90301785818408575</c:v>
                </c:pt>
                <c:pt idx="4441">
                  <c:v>-0.56708397404900523</c:v>
                </c:pt>
                <c:pt idx="4442">
                  <c:v>-0.2461675247722124</c:v>
                </c:pt>
                <c:pt idx="4443">
                  <c:v>5.6140713496123623E-2</c:v>
                </c:pt>
                <c:pt idx="4444">
                  <c:v>0.33768911763096915</c:v>
                </c:pt>
                <c:pt idx="4445">
                  <c:v>2.1220364477618192</c:v>
                </c:pt>
                <c:pt idx="4446">
                  <c:v>1.8993351696634158</c:v>
                </c:pt>
                <c:pt idx="4447">
                  <c:v>-0.5422769315995225</c:v>
                </c:pt>
                <c:pt idx="4448">
                  <c:v>-0.38953391352159772</c:v>
                </c:pt>
                <c:pt idx="4449">
                  <c:v>0.93734238477323273</c:v>
                </c:pt>
                <c:pt idx="4450">
                  <c:v>0.84042401027930869</c:v>
                </c:pt>
                <c:pt idx="4451">
                  <c:v>0.81399119666052688</c:v>
                </c:pt>
                <c:pt idx="4452">
                  <c:v>0.83923400847964835</c:v>
                </c:pt>
                <c:pt idx="4453">
                  <c:v>0.90128678891351466</c:v>
                </c:pt>
                <c:pt idx="4454">
                  <c:v>0.98849819561286156</c:v>
                </c:pt>
                <c:pt idx="4455">
                  <c:v>1.0918251686895888</c:v>
                </c:pt>
                <c:pt idx="4456">
                  <c:v>1.2043312433290276</c:v>
                </c:pt>
                <c:pt idx="4457">
                  <c:v>1.3207725090112159</c:v>
                </c:pt>
                <c:pt idx="4458">
                  <c:v>1.4372570120245181</c:v>
                </c:pt>
                <c:pt idx="4459">
                  <c:v>1.5509655466666592</c:v>
                </c:pt>
                <c:pt idx="4460">
                  <c:v>1.6599236269263671</c:v>
                </c:pt>
                <c:pt idx="4461">
                  <c:v>1.762816013433496</c:v>
                </c:pt>
                <c:pt idx="4462">
                  <c:v>1.8588365245795608</c:v>
                </c:pt>
                <c:pt idx="4463">
                  <c:v>1.947567016458059</c:v>
                </c:pt>
                <c:pt idx="4464">
                  <c:v>2.0288804005306402</c:v>
                </c:pt>
                <c:pt idx="4465">
                  <c:v>2.102863404284808</c:v>
                </c:pt>
                <c:pt idx="4466">
                  <c:v>2.1697554892599369</c:v>
                </c:pt>
                <c:pt idx="4467">
                  <c:v>2.2299009406992631</c:v>
                </c:pt>
                <c:pt idx="4468">
                  <c:v>2.2837116494156273</c:v>
                </c:pt>
                <c:pt idx="4469">
                  <c:v>-2.0814012705960274</c:v>
                </c:pt>
                <c:pt idx="4470">
                  <c:v>-1.6341244074503936</c:v>
                </c:pt>
                <c:pt idx="4471">
                  <c:v>-1.2068688326270856</c:v>
                </c:pt>
                <c:pt idx="4472">
                  <c:v>-0.80440753203121551</c:v>
                </c:pt>
                <c:pt idx="4473">
                  <c:v>-0.42959908274779368</c:v>
                </c:pt>
                <c:pt idx="4474">
                  <c:v>-8.3846946727446192E-2</c:v>
                </c:pt>
                <c:pt idx="4475">
                  <c:v>0.23253288638101893</c:v>
                </c:pt>
                <c:pt idx="4476">
                  <c:v>-2.0488758517936607</c:v>
                </c:pt>
                <c:pt idx="4477">
                  <c:v>-1.6441581653944386</c:v>
                </c:pt>
                <c:pt idx="4478">
                  <c:v>-1.2474778768867558</c:v>
                </c:pt>
                <c:pt idx="4479">
                  <c:v>-0.86617746314537192</c:v>
                </c:pt>
                <c:pt idx="4480">
                  <c:v>-0.5052029566934324</c:v>
                </c:pt>
                <c:pt idx="4481">
                  <c:v>-0.16764592531527134</c:v>
                </c:pt>
                <c:pt idx="4482">
                  <c:v>0.14481938790575316</c:v>
                </c:pt>
                <c:pt idx="4483">
                  <c:v>0.43158537396056834</c:v>
                </c:pt>
                <c:pt idx="4484">
                  <c:v>-2.0325779442534131</c:v>
                </c:pt>
                <c:pt idx="4485">
                  <c:v>-1.6273666409460688</c:v>
                </c:pt>
                <c:pt idx="4486">
                  <c:v>1.3118013085500766</c:v>
                </c:pt>
                <c:pt idx="4487">
                  <c:v>1.1523132299128631</c:v>
                </c:pt>
                <c:pt idx="4488">
                  <c:v>1.0730571633307568</c:v>
                </c:pt>
                <c:pt idx="4489">
                  <c:v>1.0538071678823824</c:v>
                </c:pt>
                <c:pt idx="4490">
                  <c:v>1.078471493432249</c:v>
                </c:pt>
                <c:pt idx="4491">
                  <c:v>1.361702270061613</c:v>
                </c:pt>
                <c:pt idx="4492">
                  <c:v>1.2384963928809734</c:v>
                </c:pt>
                <c:pt idx="4493">
                  <c:v>1.1834352541460407</c:v>
                </c:pt>
                <c:pt idx="4494">
                  <c:v>1.1790446939631563</c:v>
                </c:pt>
                <c:pt idx="4495">
                  <c:v>1.2114505122102175</c:v>
                </c:pt>
                <c:pt idx="4496">
                  <c:v>1.2697196078586483</c:v>
                </c:pt>
                <c:pt idx="4497">
                  <c:v>1.345312017468284</c:v>
                </c:pt>
                <c:pt idx="4498">
                  <c:v>1.4316264616456353</c:v>
                </c:pt>
                <c:pt idx="4499">
                  <c:v>1.5236245529487955</c:v>
                </c:pt>
                <c:pt idx="4500">
                  <c:v>-1.791136058747907</c:v>
                </c:pt>
                <c:pt idx="4501">
                  <c:v>-1.4116343187941243</c:v>
                </c:pt>
                <c:pt idx="4502">
                  <c:v>-1.0388167218106519</c:v>
                </c:pt>
                <c:pt idx="4503">
                  <c:v>-0.67982401683928273</c:v>
                </c:pt>
                <c:pt idx="4504">
                  <c:v>-0.33949364036368768</c:v>
                </c:pt>
                <c:pt idx="4505">
                  <c:v>-2.0878618024944395E-2</c:v>
                </c:pt>
                <c:pt idx="4506">
                  <c:v>-1.9026991014349215</c:v>
                </c:pt>
                <c:pt idx="4507">
                  <c:v>0.89778017486214345</c:v>
                </c:pt>
                <c:pt idx="4508">
                  <c:v>0.78192080288007826</c:v>
                </c:pt>
                <c:pt idx="4509">
                  <c:v>0.4325622843807081</c:v>
                </c:pt>
                <c:pt idx="4510">
                  <c:v>-0.20328347961395782</c:v>
                </c:pt>
                <c:pt idx="4511">
                  <c:v>-0.13999215225928574</c:v>
                </c:pt>
                <c:pt idx="4512">
                  <c:v>-2.6789091252318889E-2</c:v>
                </c:pt>
                <c:pt idx="4513">
                  <c:v>0.11982686232200669</c:v>
                </c:pt>
                <c:pt idx="4514">
                  <c:v>0.28710364692321549</c:v>
                </c:pt>
                <c:pt idx="4515">
                  <c:v>0.46530956876210128</c:v>
                </c:pt>
                <c:pt idx="4516">
                  <c:v>0.64713451615847184</c:v>
                </c:pt>
                <c:pt idx="4517">
                  <c:v>0.82719801872876464</c:v>
                </c:pt>
                <c:pt idx="4518">
                  <c:v>1.0016465286885505</c:v>
                </c:pt>
                <c:pt idx="4519">
                  <c:v>0</c:v>
                </c:pt>
                <c:pt idx="4520">
                  <c:v>5.0628074243803098E-2</c:v>
                </c:pt>
                <c:pt idx="4521">
                  <c:v>0.15006772621446529</c:v>
                </c:pt>
                <c:pt idx="4522">
                  <c:v>0.28245534600465316</c:v>
                </c:pt>
                <c:pt idx="4523">
                  <c:v>-1.2137584538874651</c:v>
                </c:pt>
                <c:pt idx="4524">
                  <c:v>-0.96425562935340214</c:v>
                </c:pt>
                <c:pt idx="4525">
                  <c:v>-0.69635207344087025</c:v>
                </c:pt>
                <c:pt idx="4526">
                  <c:v>1.2966804825465414</c:v>
                </c:pt>
                <c:pt idx="4527">
                  <c:v>1.1534127259103892</c:v>
                </c:pt>
                <c:pt idx="4528">
                  <c:v>1.085875296635711</c:v>
                </c:pt>
                <c:pt idx="4529">
                  <c:v>1.0748018494489959</c:v>
                </c:pt>
                <c:pt idx="4530">
                  <c:v>1.1778746107467482</c:v>
                </c:pt>
                <c:pt idx="4531">
                  <c:v>1.0758831831060602</c:v>
                </c:pt>
                <c:pt idx="4532">
                  <c:v>-0.60123441336858874</c:v>
                </c:pt>
                <c:pt idx="4533">
                  <c:v>-0.45211565825937394</c:v>
                </c:pt>
                <c:pt idx="4534">
                  <c:v>-0.26924278032074062</c:v>
                </c:pt>
                <c:pt idx="4535">
                  <c:v>-6.6335778399646383E-2</c:v>
                </c:pt>
                <c:pt idx="4536">
                  <c:v>-1.3299935120184967</c:v>
                </c:pt>
                <c:pt idx="4537">
                  <c:v>-1.0649667887693468</c:v>
                </c:pt>
                <c:pt idx="4538">
                  <c:v>-0.78339523885529616</c:v>
                </c:pt>
                <c:pt idx="4539">
                  <c:v>-1.2568462894567944</c:v>
                </c:pt>
                <c:pt idx="4540">
                  <c:v>-1.0182450968293584</c:v>
                </c:pt>
                <c:pt idx="4541">
                  <c:v>-0.75693426641424455</c:v>
                </c:pt>
                <c:pt idx="4542">
                  <c:v>-0.4854769782900773</c:v>
                </c:pt>
                <c:pt idx="4543">
                  <c:v>-0.21321476078257695</c:v>
                </c:pt>
                <c:pt idx="4544">
                  <c:v>5.3068786649464156E-2</c:v>
                </c:pt>
                <c:pt idx="4545">
                  <c:v>0.30860574558675302</c:v>
                </c:pt>
                <c:pt idx="4546">
                  <c:v>0.5502026590846032</c:v>
                </c:pt>
                <c:pt idx="4547">
                  <c:v>0.77588310006445749</c:v>
                </c:pt>
                <c:pt idx="4548">
                  <c:v>0.98459952466641654</c:v>
                </c:pt>
                <c:pt idx="4549">
                  <c:v>1.1760022391762344</c:v>
                </c:pt>
                <c:pt idx="4550">
                  <c:v>1.3502552907886463</c:v>
                </c:pt>
                <c:pt idx="4551">
                  <c:v>1.5078907729531874</c:v>
                </c:pt>
                <c:pt idx="4552">
                  <c:v>1.6496944579603596</c:v>
                </c:pt>
                <c:pt idx="4553">
                  <c:v>1.7766168698372085</c:v>
                </c:pt>
                <c:pt idx="4554">
                  <c:v>1.8897049217141579</c:v>
                </c:pt>
                <c:pt idx="4555">
                  <c:v>1.9900500914649459</c:v>
                </c:pt>
                <c:pt idx="4556">
                  <c:v>2.078749821677186</c:v>
                </c:pt>
                <c:pt idx="4557">
                  <c:v>2.4177820671193082</c:v>
                </c:pt>
                <c:pt idx="4558">
                  <c:v>-0.37967671494702793</c:v>
                </c:pt>
                <c:pt idx="4559">
                  <c:v>-0.2481070510055462</c:v>
                </c:pt>
                <c:pt idx="4560">
                  <c:v>0.93344646921983243</c:v>
                </c:pt>
                <c:pt idx="4561">
                  <c:v>0.83917708533162272</c:v>
                </c:pt>
                <c:pt idx="4562">
                  <c:v>0.81469245670167789</c:v>
                </c:pt>
                <c:pt idx="4563">
                  <c:v>0.84132904890422444</c:v>
                </c:pt>
                <c:pt idx="4564">
                  <c:v>0.90434057523949662</c:v>
                </c:pt>
                <c:pt idx="4565">
                  <c:v>-1.2717721951252514</c:v>
                </c:pt>
                <c:pt idx="4566">
                  <c:v>-1.0003652739598874</c:v>
                </c:pt>
                <c:pt idx="4567">
                  <c:v>-0.71573071924161402</c:v>
                </c:pt>
                <c:pt idx="4568">
                  <c:v>-0.42837772783638939</c:v>
                </c:pt>
                <c:pt idx="4569">
                  <c:v>-0.1459815235190092</c:v>
                </c:pt>
                <c:pt idx="4570">
                  <c:v>-1.6548724199824181</c:v>
                </c:pt>
                <c:pt idx="4571">
                  <c:v>-1.3305348005732116</c:v>
                </c:pt>
                <c:pt idx="4572">
                  <c:v>-0.99961604166519102</c:v>
                </c:pt>
                <c:pt idx="4573">
                  <c:v>-0.67190702173576211</c:v>
                </c:pt>
                <c:pt idx="4574">
                  <c:v>-0.35441996118103075</c:v>
                </c:pt>
                <c:pt idx="4575">
                  <c:v>-5.1986059568886939E-2</c:v>
                </c:pt>
                <c:pt idx="4576">
                  <c:v>0.23225919262407657</c:v>
                </c:pt>
                <c:pt idx="4577">
                  <c:v>0.49648373319476125</c:v>
                </c:pt>
                <c:pt idx="4578">
                  <c:v>0.73984346505200027</c:v>
                </c:pt>
                <c:pt idx="4579">
                  <c:v>0.96223001938207386</c:v>
                </c:pt>
                <c:pt idx="4580">
                  <c:v>0.5927760658161022</c:v>
                </c:pt>
                <c:pt idx="4581">
                  <c:v>0.55673921050149178</c:v>
                </c:pt>
                <c:pt idx="4582">
                  <c:v>0.58122750859509642</c:v>
                </c:pt>
                <c:pt idx="4583">
                  <c:v>0.99717551358264778</c:v>
                </c:pt>
                <c:pt idx="4584">
                  <c:v>-0.19591316803595368</c:v>
                </c:pt>
                <c:pt idx="4585">
                  <c:v>-0.12395809287690172</c:v>
                </c:pt>
                <c:pt idx="4586">
                  <c:v>-4.8680329158988511E-3</c:v>
                </c:pt>
                <c:pt idx="4587">
                  <c:v>0.14548239909513647</c:v>
                </c:pt>
                <c:pt idx="4588">
                  <c:v>0.31484502109613433</c:v>
                </c:pt>
                <c:pt idx="4589">
                  <c:v>0.49389273067864004</c:v>
                </c:pt>
                <c:pt idx="4590">
                  <c:v>-1.5641134723216374</c:v>
                </c:pt>
                <c:pt idx="4591">
                  <c:v>-1.2453608771620619</c:v>
                </c:pt>
                <c:pt idx="4592">
                  <c:v>-0.92053892586740749</c:v>
                </c:pt>
                <c:pt idx="4593">
                  <c:v>-0.59915036282154388</c:v>
                </c:pt>
                <c:pt idx="4594">
                  <c:v>-0.28799338057603474</c:v>
                </c:pt>
                <c:pt idx="4595">
                  <c:v>8.256030739820841E-3</c:v>
                </c:pt>
                <c:pt idx="4596">
                  <c:v>0.28657125913280218</c:v>
                </c:pt>
                <c:pt idx="4597">
                  <c:v>2.0682659599593229</c:v>
                </c:pt>
                <c:pt idx="4598">
                  <c:v>1.8509921778774083</c:v>
                </c:pt>
                <c:pt idx="4599">
                  <c:v>1.7130553207850483</c:v>
                </c:pt>
                <c:pt idx="4600">
                  <c:v>1.6358906093335506</c:v>
                </c:pt>
                <c:pt idx="4601">
                  <c:v>1.6045906780865826</c:v>
                </c:pt>
                <c:pt idx="4602">
                  <c:v>1.4627872013732119</c:v>
                </c:pt>
                <c:pt idx="4603">
                  <c:v>1.3360617488965718</c:v>
                </c:pt>
                <c:pt idx="4604">
                  <c:v>1.2761007606098294</c:v>
                </c:pt>
                <c:pt idx="4605">
                  <c:v>1.2659289806607021</c:v>
                </c:pt>
                <c:pt idx="4606">
                  <c:v>1.292054706365616</c:v>
                </c:pt>
                <c:pt idx="4607">
                  <c:v>1.5253030726456733</c:v>
                </c:pt>
                <c:pt idx="4608">
                  <c:v>1.3864859388184709</c:v>
                </c:pt>
                <c:pt idx="4609">
                  <c:v>-0.6199699173405997</c:v>
                </c:pt>
                <c:pt idx="4610">
                  <c:v>-0.46182511363348522</c:v>
                </c:pt>
                <c:pt idx="4611">
                  <c:v>-0.27218247603059664</c:v>
                </c:pt>
                <c:pt idx="4612">
                  <c:v>-6.4302644470007664E-2</c:v>
                </c:pt>
                <c:pt idx="4613">
                  <c:v>-1.3546560690066169</c:v>
                </c:pt>
                <c:pt idx="4614">
                  <c:v>-1.0849831862154928</c:v>
                </c:pt>
                <c:pt idx="4615">
                  <c:v>-0.79956495699864649</c:v>
                </c:pt>
                <c:pt idx="4616">
                  <c:v>-0.5096241017590607</c:v>
                </c:pt>
                <c:pt idx="4617">
                  <c:v>-0.2233959876276832</c:v>
                </c:pt>
                <c:pt idx="4618">
                  <c:v>5.3245633116674379E-2</c:v>
                </c:pt>
                <c:pt idx="4619">
                  <c:v>0.31627861093955184</c:v>
                </c:pt>
                <c:pt idx="4620">
                  <c:v>0.56311847565745432</c:v>
                </c:pt>
                <c:pt idx="4621">
                  <c:v>-1.9259931586973018</c:v>
                </c:pt>
                <c:pt idx="4622">
                  <c:v>-1.5383657458352675</c:v>
                </c:pt>
                <c:pt idx="4623">
                  <c:v>-1.1566101217072384</c:v>
                </c:pt>
                <c:pt idx="4624">
                  <c:v>-0.78830657034298812</c:v>
                </c:pt>
                <c:pt idx="4625">
                  <c:v>-0.43861978045486844</c:v>
                </c:pt>
                <c:pt idx="4626">
                  <c:v>-1.7906327883826507</c:v>
                </c:pt>
                <c:pt idx="4627">
                  <c:v>-1.4461228820342911</c:v>
                </c:pt>
                <c:pt idx="4628">
                  <c:v>-1.0978116973904175</c:v>
                </c:pt>
                <c:pt idx="4629">
                  <c:v>-0.75514230668267945</c:v>
                </c:pt>
                <c:pt idx="4630">
                  <c:v>-0.42481647128015376</c:v>
                </c:pt>
                <c:pt idx="4631">
                  <c:v>-0.11138945690733323</c:v>
                </c:pt>
                <c:pt idx="4632">
                  <c:v>0.18224753011149281</c:v>
                </c:pt>
                <c:pt idx="4633">
                  <c:v>0.45447790693613777</c:v>
                </c:pt>
                <c:pt idx="4634">
                  <c:v>0.7046470052377023</c:v>
                </c:pt>
                <c:pt idx="4635">
                  <c:v>-2.0291768622097921</c:v>
                </c:pt>
                <c:pt idx="4636">
                  <c:v>-1.6197450035343497</c:v>
                </c:pt>
                <c:pt idx="4637">
                  <c:v>-1.3414831346993059</c:v>
                </c:pt>
                <c:pt idx="4638">
                  <c:v>-1.101935521429908</c:v>
                </c:pt>
                <c:pt idx="4639">
                  <c:v>-0.83792244859507625</c:v>
                </c:pt>
                <c:pt idx="4640">
                  <c:v>-0.56255665154423318</c:v>
                </c:pt>
                <c:pt idx="4641">
                  <c:v>-0.28560666259750167</c:v>
                </c:pt>
                <c:pt idx="4642">
                  <c:v>-1.4184055032573639E-2</c:v>
                </c:pt>
                <c:pt idx="4643">
                  <c:v>0.24669489083147578</c:v>
                </c:pt>
                <c:pt idx="4644">
                  <c:v>0.49365198866259535</c:v>
                </c:pt>
                <c:pt idx="4645">
                  <c:v>2.0607591410855517</c:v>
                </c:pt>
                <c:pt idx="4646">
                  <c:v>1.8475726313837222</c:v>
                </c:pt>
                <c:pt idx="4647">
                  <c:v>-0.5550522507280089</c:v>
                </c:pt>
                <c:pt idx="4648">
                  <c:v>-0.40084180752454901</c:v>
                </c:pt>
                <c:pt idx="4649">
                  <c:v>-0.21551773803958207</c:v>
                </c:pt>
                <c:pt idx="4650">
                  <c:v>-1.2130601838763605E-2</c:v>
                </c:pt>
                <c:pt idx="4651">
                  <c:v>0.19943437098856326</c:v>
                </c:pt>
                <c:pt idx="4652">
                  <c:v>0.41182219947200627</c:v>
                </c:pt>
                <c:pt idx="4653">
                  <c:v>0.61968731106959196</c:v>
                </c:pt>
                <c:pt idx="4654">
                  <c:v>0.81926797418062658</c:v>
                </c:pt>
                <c:pt idx="4655">
                  <c:v>1.0080399741615738</c:v>
                </c:pt>
                <c:pt idx="4656">
                  <c:v>1.1844360159704834</c:v>
                </c:pt>
                <c:pt idx="4657">
                  <c:v>1.3476194818594265</c:v>
                </c:pt>
                <c:pt idx="4658">
                  <c:v>1.4973029999967979</c:v>
                </c:pt>
                <c:pt idx="4659">
                  <c:v>1.6336038331801457</c:v>
                </c:pt>
                <c:pt idx="4660">
                  <c:v>2.333522516361076</c:v>
                </c:pt>
                <c:pt idx="4661">
                  <c:v>2.1064914961892942</c:v>
                </c:pt>
                <c:pt idx="4662">
                  <c:v>1.9553318894247451</c:v>
                </c:pt>
                <c:pt idx="4663">
                  <c:v>-0.91362411064742632</c:v>
                </c:pt>
                <c:pt idx="4664">
                  <c:v>-0.6904718551314073</c:v>
                </c:pt>
                <c:pt idx="4665">
                  <c:v>-1.0393462918039651</c:v>
                </c:pt>
                <c:pt idx="4666">
                  <c:v>-0.83974826132879177</c:v>
                </c:pt>
                <c:pt idx="4667">
                  <c:v>-0.61098139436369481</c:v>
                </c:pt>
                <c:pt idx="4668">
                  <c:v>-0.36660665439010304</c:v>
                </c:pt>
                <c:pt idx="4669">
                  <c:v>-0.11681968480442381</c:v>
                </c:pt>
                <c:pt idx="4670">
                  <c:v>0.13086641427635315</c:v>
                </c:pt>
                <c:pt idx="4671">
                  <c:v>0.37106203803668364</c:v>
                </c:pt>
                <c:pt idx="4672">
                  <c:v>0.60004509408485485</c:v>
                </c:pt>
                <c:pt idx="4673">
                  <c:v>0.81539063820189062</c:v>
                </c:pt>
                <c:pt idx="4674">
                  <c:v>1.0156714323163707</c:v>
                </c:pt>
                <c:pt idx="4675">
                  <c:v>1.2002170738158411</c:v>
                </c:pt>
                <c:pt idx="4676">
                  <c:v>1.3689213413466459</c:v>
                </c:pt>
                <c:pt idx="4677">
                  <c:v>1.5220890971392476</c:v>
                </c:pt>
                <c:pt idx="4678">
                  <c:v>1.6603155218676144</c:v>
                </c:pt>
                <c:pt idx="4679">
                  <c:v>1.7843916719364155</c:v>
                </c:pt>
                <c:pt idx="4680">
                  <c:v>1.8952313729075665</c:v>
                </c:pt>
                <c:pt idx="4681">
                  <c:v>1.9938153242937047</c:v>
                </c:pt>
                <c:pt idx="4682">
                  <c:v>2.0811490141769289</c:v>
                </c:pt>
                <c:pt idx="4683">
                  <c:v>2.412612547978688</c:v>
                </c:pt>
                <c:pt idx="4684">
                  <c:v>2.1833858121043614</c:v>
                </c:pt>
                <c:pt idx="4685">
                  <c:v>2.0287831345860461</c:v>
                </c:pt>
                <c:pt idx="4686">
                  <c:v>1.9319416622515102</c:v>
                </c:pt>
                <c:pt idx="4687">
                  <c:v>1.8792589580738115</c:v>
                </c:pt>
                <c:pt idx="4688">
                  <c:v>1.8598212710891608</c:v>
                </c:pt>
                <c:pt idx="4689">
                  <c:v>1.8649247493103267</c:v>
                </c:pt>
                <c:pt idx="4690">
                  <c:v>1.8376874692302652</c:v>
                </c:pt>
                <c:pt idx="4691">
                  <c:v>1.6716270353229006</c:v>
                </c:pt>
                <c:pt idx="4692">
                  <c:v>1.5750964635792961</c:v>
                </c:pt>
                <c:pt idx="4693">
                  <c:v>1.5312388518074909</c:v>
                </c:pt>
                <c:pt idx="4694">
                  <c:v>1.5265786987949663</c:v>
                </c:pt>
                <c:pt idx="4695">
                  <c:v>1.5504137353576386</c:v>
                </c:pt>
                <c:pt idx="4696">
                  <c:v>1.5943077143105504</c:v>
                </c:pt>
                <c:pt idx="4697">
                  <c:v>1.6516685285554698</c:v>
                </c:pt>
                <c:pt idx="4698">
                  <c:v>1.7173982826120289</c:v>
                </c:pt>
                <c:pt idx="4699">
                  <c:v>1.7876038989134333</c:v>
                </c:pt>
                <c:pt idx="4700">
                  <c:v>1.8593585317134667</c:v>
                </c:pt>
                <c:pt idx="4701">
                  <c:v>1.9305055207096764</c:v>
                </c:pt>
                <c:pt idx="4702">
                  <c:v>1.9994978723927286</c:v>
                </c:pt>
                <c:pt idx="4703">
                  <c:v>-1.9771123614430817</c:v>
                </c:pt>
                <c:pt idx="4704">
                  <c:v>-1.5543841347966287</c:v>
                </c:pt>
                <c:pt idx="4705">
                  <c:v>-1.1468259682333335</c:v>
                </c:pt>
                <c:pt idx="4706">
                  <c:v>-0.76007459399042798</c:v>
                </c:pt>
                <c:pt idx="4707">
                  <c:v>-0.39771012618597079</c:v>
                </c:pt>
                <c:pt idx="4708">
                  <c:v>-6.173720100768143E-2</c:v>
                </c:pt>
                <c:pt idx="4709">
                  <c:v>0.247028660658203</c:v>
                </c:pt>
                <c:pt idx="4710">
                  <c:v>0.52865263036860721</c:v>
                </c:pt>
                <c:pt idx="4711">
                  <c:v>0.7838360184440275</c:v>
                </c:pt>
                <c:pt idx="4712">
                  <c:v>1.0137238617049382</c:v>
                </c:pt>
                <c:pt idx="4713">
                  <c:v>1.2197549039430746</c:v>
                </c:pt>
                <c:pt idx="4714">
                  <c:v>1.403545888442681</c:v>
                </c:pt>
                <c:pt idx="4715">
                  <c:v>1.5668034844073775</c:v>
                </c:pt>
                <c:pt idx="4716">
                  <c:v>1.7112583456711965</c:v>
                </c:pt>
                <c:pt idx="4717">
                  <c:v>1.8386167845816519</c:v>
                </c:pt>
                <c:pt idx="4718">
                  <c:v>2.4381221738699876</c:v>
                </c:pt>
                <c:pt idx="4719">
                  <c:v>2.2021739660596724</c:v>
                </c:pt>
                <c:pt idx="4720">
                  <c:v>2.0422514762021851</c:v>
                </c:pt>
                <c:pt idx="4721">
                  <c:v>-0.92612701342187842</c:v>
                </c:pt>
                <c:pt idx="4722">
                  <c:v>-0.69909184542856229</c:v>
                </c:pt>
                <c:pt idx="4723">
                  <c:v>-1.0522916308149901</c:v>
                </c:pt>
                <c:pt idx="4724">
                  <c:v>-0.85042712095211759</c:v>
                </c:pt>
                <c:pt idx="4725">
                  <c:v>-0.70564190211202615</c:v>
                </c:pt>
                <c:pt idx="4726">
                  <c:v>-0.51979695530901604</c:v>
                </c:pt>
                <c:pt idx="4727">
                  <c:v>1.0098647684429338</c:v>
                </c:pt>
                <c:pt idx="4728">
                  <c:v>0.90252985827487708</c:v>
                </c:pt>
                <c:pt idx="4729">
                  <c:v>0.86705768023776264</c:v>
                </c:pt>
                <c:pt idx="4730">
                  <c:v>0.88447618602735789</c:v>
                </c:pt>
                <c:pt idx="4731">
                  <c:v>0.93977304998634459</c:v>
                </c:pt>
                <c:pt idx="4732">
                  <c:v>1.0211649786743759</c:v>
                </c:pt>
                <c:pt idx="4733">
                  <c:v>0</c:v>
                </c:pt>
                <c:pt idx="4734">
                  <c:v>4.0240090620497188E-2</c:v>
                </c:pt>
                <c:pt idx="4735">
                  <c:v>0.68139252559888386</c:v>
                </c:pt>
                <c:pt idx="4736">
                  <c:v>0.62077112218808594</c:v>
                </c:pt>
                <c:pt idx="4737">
                  <c:v>0.62591457993359423</c:v>
                </c:pt>
                <c:pt idx="4738">
                  <c:v>0.67855441631071711</c:v>
                </c:pt>
                <c:pt idx="4739">
                  <c:v>0.76431776039830357</c:v>
                </c:pt>
                <c:pt idx="4740">
                  <c:v>0.87199893982652577</c:v>
                </c:pt>
                <c:pt idx="4741">
                  <c:v>0.99295570740068217</c:v>
                </c:pt>
                <c:pt idx="4742">
                  <c:v>1.1206102702527723</c:v>
                </c:pt>
                <c:pt idx="4743">
                  <c:v>1.2500382317008789</c:v>
                </c:pt>
                <c:pt idx="4744">
                  <c:v>1.3776310972014618</c:v>
                </c:pt>
                <c:pt idx="4745">
                  <c:v>1.5008201816678786</c:v>
                </c:pt>
                <c:pt idx="4746">
                  <c:v>1.6178516313518152</c:v>
                </c:pt>
                <c:pt idx="4747">
                  <c:v>1.7276038797523749</c:v>
                </c:pt>
                <c:pt idx="4748">
                  <c:v>1.8294402293171879</c:v>
                </c:pt>
                <c:pt idx="4749">
                  <c:v>-2.0265424204775107</c:v>
                </c:pt>
                <c:pt idx="4750">
                  <c:v>-1.5975989848791656</c:v>
                </c:pt>
                <c:pt idx="4751">
                  <c:v>-1.1844989076268162</c:v>
                </c:pt>
                <c:pt idx="4752">
                  <c:v>-0.79282671801458371</c:v>
                </c:pt>
                <c:pt idx="4753">
                  <c:v>-0.42610976161221464</c:v>
                </c:pt>
                <c:pt idx="4754">
                  <c:v>-8.6300768226404811E-2</c:v>
                </c:pt>
                <c:pt idx="4755">
                  <c:v>0.22583477239851643</c:v>
                </c:pt>
                <c:pt idx="4756">
                  <c:v>0.51040949935021773</c:v>
                </c:pt>
                <c:pt idx="4757">
                  <c:v>-2.0710053525304315</c:v>
                </c:pt>
                <c:pt idx="4758">
                  <c:v>-1.6572092230766839</c:v>
                </c:pt>
                <c:pt idx="4759">
                  <c:v>-1.253640703463077</c:v>
                </c:pt>
                <c:pt idx="4760">
                  <c:v>-0.86720399745740417</c:v>
                </c:pt>
                <c:pt idx="4761">
                  <c:v>-0.68494751703811885</c:v>
                </c:pt>
                <c:pt idx="4762">
                  <c:v>-0.47246836440589562</c:v>
                </c:pt>
                <c:pt idx="4763">
                  <c:v>-0.24322572240272072</c:v>
                </c:pt>
                <c:pt idx="4764">
                  <c:v>-7.3693854183162488E-3</c:v>
                </c:pt>
                <c:pt idx="4765">
                  <c:v>1.6380957837164367</c:v>
                </c:pt>
                <c:pt idx="4766">
                  <c:v>1.4660301588673186</c:v>
                </c:pt>
                <c:pt idx="4767">
                  <c:v>1.3701061130853698</c:v>
                </c:pt>
                <c:pt idx="4768">
                  <c:v>1.3316279542093032</c:v>
                </c:pt>
                <c:pt idx="4769">
                  <c:v>1.3356736856706992</c:v>
                </c:pt>
                <c:pt idx="4770">
                  <c:v>1.3704134639972323</c:v>
                </c:pt>
                <c:pt idx="4771">
                  <c:v>1.6262688806248742</c:v>
                </c:pt>
                <c:pt idx="4772">
                  <c:v>1.4769864794215528</c:v>
                </c:pt>
                <c:pt idx="4773">
                  <c:v>1.3972957185561685</c:v>
                </c:pt>
                <c:pt idx="4774">
                  <c:v>1.3699168117963398</c:v>
                </c:pt>
                <c:pt idx="4775">
                  <c:v>1.2402928737455363</c:v>
                </c:pt>
                <c:pt idx="4776">
                  <c:v>1.1805411219456818</c:v>
                </c:pt>
                <c:pt idx="4777">
                  <c:v>1.1728238374285165</c:v>
                </c:pt>
                <c:pt idx="4778">
                  <c:v>1.2029706972276097</c:v>
                </c:pt>
                <c:pt idx="4779">
                  <c:v>1.2598084446049478</c:v>
                </c:pt>
                <c:pt idx="4780">
                  <c:v>1.3346032739658991</c:v>
                </c:pt>
                <c:pt idx="4781">
                  <c:v>1.4205982710035856</c:v>
                </c:pt>
                <c:pt idx="4782">
                  <c:v>1.5126308300273879</c:v>
                </c:pt>
                <c:pt idx="4783">
                  <c:v>1.6068172030128631</c:v>
                </c:pt>
                <c:pt idx="4784">
                  <c:v>1.7002932610990358</c:v>
                </c:pt>
                <c:pt idx="4785">
                  <c:v>1.7910022071667464</c:v>
                </c:pt>
                <c:pt idx="4786">
                  <c:v>1.8775214018216573</c:v>
                </c:pt>
                <c:pt idx="4787">
                  <c:v>1.9589216848873763</c:v>
                </c:pt>
                <c:pt idx="4788">
                  <c:v>2.0346536172494778</c:v>
                </c:pt>
                <c:pt idx="4789">
                  <c:v>2.1044559572971631</c:v>
                </c:pt>
                <c:pt idx="4790">
                  <c:v>2.1682824431548302</c:v>
                </c:pt>
                <c:pt idx="4791">
                  <c:v>2.2262435946843353</c:v>
                </c:pt>
                <c:pt idx="4792">
                  <c:v>2.3698396295502593</c:v>
                </c:pt>
                <c:pt idx="4793">
                  <c:v>2.1478175157168229</c:v>
                </c:pt>
                <c:pt idx="4794">
                  <c:v>1.9992889009612562</c:v>
                </c:pt>
                <c:pt idx="4795">
                  <c:v>1.9075564685035842</c:v>
                </c:pt>
                <c:pt idx="4796">
                  <c:v>1.3780318650184682</c:v>
                </c:pt>
                <c:pt idx="4797">
                  <c:v>1.2658227697482154</c:v>
                </c:pt>
                <c:pt idx="4798">
                  <c:v>1.2180658351120934</c:v>
                </c:pt>
                <c:pt idx="4799">
                  <c:v>1.2181296521158758</c:v>
                </c:pt>
                <c:pt idx="4800">
                  <c:v>1.252818937392322</c:v>
                </c:pt>
                <c:pt idx="4801">
                  <c:v>-1.3539509144829291</c:v>
                </c:pt>
                <c:pt idx="4802">
                  <c:v>-1.0609853405968814</c:v>
                </c:pt>
                <c:pt idx="4803">
                  <c:v>-0.75927922183760932</c:v>
                </c:pt>
                <c:pt idx="4804">
                  <c:v>-0.45851519199773405</c:v>
                </c:pt>
                <c:pt idx="4805">
                  <c:v>-0.1656817418635349</c:v>
                </c:pt>
                <c:pt idx="4806">
                  <c:v>0.11435188935754989</c:v>
                </c:pt>
                <c:pt idx="4807">
                  <c:v>0.37836836119122041</c:v>
                </c:pt>
                <c:pt idx="4808">
                  <c:v>0.62442401094127287</c:v>
                </c:pt>
                <c:pt idx="4809">
                  <c:v>0.85154428826160111</c:v>
                </c:pt>
                <c:pt idx="4810">
                  <c:v>1.0594798637221463</c:v>
                </c:pt>
                <c:pt idx="4811">
                  <c:v>1.2485125491974232</c:v>
                </c:pt>
                <c:pt idx="4812">
                  <c:v>2.3191872000966116</c:v>
                </c:pt>
                <c:pt idx="4813">
                  <c:v>2.0878295619929577</c:v>
                </c:pt>
                <c:pt idx="4814">
                  <c:v>1.9339868037980716</c:v>
                </c:pt>
                <c:pt idx="4815">
                  <c:v>0</c:v>
                </c:pt>
                <c:pt idx="4816">
                  <c:v>3.1374623582281658E-2</c:v>
                </c:pt>
                <c:pt idx="4817">
                  <c:v>0.11733686008987883</c:v>
                </c:pt>
                <c:pt idx="4818">
                  <c:v>0.24075429721686387</c:v>
                </c:pt>
                <c:pt idx="4819">
                  <c:v>0.38831868487758731</c:v>
                </c:pt>
                <c:pt idx="4820">
                  <c:v>0.54981157767716726</c:v>
                </c:pt>
                <c:pt idx="4821">
                  <c:v>0.71749812233132337</c:v>
                </c:pt>
                <c:pt idx="4822">
                  <c:v>0.8856282445672129</c:v>
                </c:pt>
                <c:pt idx="4823">
                  <c:v>1.0500276253841507</c:v>
                </c:pt>
                <c:pt idx="4824">
                  <c:v>1.2077635512619374</c:v>
                </c:pt>
                <c:pt idx="4825">
                  <c:v>1.35687303360463</c:v>
                </c:pt>
                <c:pt idx="4826">
                  <c:v>-1.956828585397657</c:v>
                </c:pt>
                <c:pt idx="4827">
                  <c:v>-1.5493207001756801</c:v>
                </c:pt>
                <c:pt idx="4828">
                  <c:v>-1.1529056116122127</c:v>
                </c:pt>
                <c:pt idx="4829">
                  <c:v>-0.77407642074355176</c:v>
                </c:pt>
                <c:pt idx="4830">
                  <c:v>-0.41711096189563479</c:v>
                </c:pt>
                <c:pt idx="4831">
                  <c:v>-8.4579898962173328E-2</c:v>
                </c:pt>
                <c:pt idx="4832">
                  <c:v>-1.9288073468325164</c:v>
                </c:pt>
                <c:pt idx="4833">
                  <c:v>-1.5521729637430579</c:v>
                </c:pt>
                <c:pt idx="4834">
                  <c:v>-1.1780446385217733</c:v>
                </c:pt>
                <c:pt idx="4835">
                  <c:v>-0.81474744244066644</c:v>
                </c:pt>
                <c:pt idx="4836">
                  <c:v>-0.46804852939551689</c:v>
                </c:pt>
                <c:pt idx="4837">
                  <c:v>1.8630288910050083</c:v>
                </c:pt>
                <c:pt idx="4838">
                  <c:v>1.6577750221889669</c:v>
                </c:pt>
                <c:pt idx="4839">
                  <c:v>1.5331983177445174</c:v>
                </c:pt>
                <c:pt idx="4840">
                  <c:v>1.4700422465986485</c:v>
                </c:pt>
                <c:pt idx="4841">
                  <c:v>1.4528829173388975</c:v>
                </c:pt>
                <c:pt idx="4842">
                  <c:v>1.4694433687140442</c:v>
                </c:pt>
                <c:pt idx="4843">
                  <c:v>1.5100212063687795</c:v>
                </c:pt>
                <c:pt idx="4844">
                  <c:v>1.5670121075410859</c:v>
                </c:pt>
                <c:pt idx="4845">
                  <c:v>1.6345142272882125</c:v>
                </c:pt>
                <c:pt idx="4846">
                  <c:v>1.7080007193194611</c:v>
                </c:pt>
                <c:pt idx="4847">
                  <c:v>1.7840494708636891</c:v>
                </c:pt>
                <c:pt idx="4848">
                  <c:v>1.8601207796090498</c:v>
                </c:pt>
                <c:pt idx="4849">
                  <c:v>1.9343751034829872</c:v>
                </c:pt>
                <c:pt idx="4850">
                  <c:v>2.0055242194061655</c:v>
                </c:pt>
                <c:pt idx="4851">
                  <c:v>2.0727101605584504</c:v>
                </c:pt>
                <c:pt idx="4852">
                  <c:v>2.1354071856773609</c:v>
                </c:pt>
                <c:pt idx="4853">
                  <c:v>2.1933427883911394</c:v>
                </c:pt>
                <c:pt idx="4854">
                  <c:v>2.2464343971159604</c:v>
                </c:pt>
                <c:pt idx="4855">
                  <c:v>2.2947389620231085</c:v>
                </c:pt>
                <c:pt idx="4856">
                  <c:v>2.3384130884876173</c:v>
                </c:pt>
                <c:pt idx="4857">
                  <c:v>2.3776817680280167</c:v>
                </c:pt>
                <c:pt idx="4858">
                  <c:v>2.4128140882737448</c:v>
                </c:pt>
                <c:pt idx="4859">
                  <c:v>2.3905661343841107</c:v>
                </c:pt>
                <c:pt idx="4860">
                  <c:v>2.1690455063774037</c:v>
                </c:pt>
                <c:pt idx="4861">
                  <c:v>2.0203684229340522</c:v>
                </c:pt>
                <c:pt idx="4862">
                  <c:v>1.9280204678200106</c:v>
                </c:pt>
                <c:pt idx="4863">
                  <c:v>1.8786860202474707</c:v>
                </c:pt>
                <c:pt idx="4864">
                  <c:v>1.8616866136722305</c:v>
                </c:pt>
                <c:pt idx="4865">
                  <c:v>0</c:v>
                </c:pt>
                <c:pt idx="4866">
                  <c:v>4.5772331897632412E-2</c:v>
                </c:pt>
                <c:pt idx="4867">
                  <c:v>0.14181296422597511</c:v>
                </c:pt>
                <c:pt idx="4868">
                  <c:v>0.27193829365708205</c:v>
                </c:pt>
                <c:pt idx="4869">
                  <c:v>0.42360833182101093</c:v>
                </c:pt>
                <c:pt idx="4870">
                  <c:v>0.5872236456586255</c:v>
                </c:pt>
                <c:pt idx="4871">
                  <c:v>1.70675359331887</c:v>
                </c:pt>
                <c:pt idx="4872">
                  <c:v>1.5359849536130661</c:v>
                </c:pt>
                <c:pt idx="4873">
                  <c:v>1.4393141442200188</c:v>
                </c:pt>
                <c:pt idx="4874">
                  <c:v>1.3986273402628107</c:v>
                </c:pt>
                <c:pt idx="4875">
                  <c:v>1.2645869707162933</c:v>
                </c:pt>
                <c:pt idx="4876">
                  <c:v>1.157594857622064</c:v>
                </c:pt>
                <c:pt idx="4877">
                  <c:v>1.116223832461841</c:v>
                </c:pt>
                <c:pt idx="4878">
                  <c:v>1.0545971734497221</c:v>
                </c:pt>
                <c:pt idx="4879">
                  <c:v>0.96751452237508984</c:v>
                </c:pt>
                <c:pt idx="4880">
                  <c:v>0.9451408747427088</c:v>
                </c:pt>
                <c:pt idx="4881">
                  <c:v>0.97016222141080233</c:v>
                </c:pt>
                <c:pt idx="4882">
                  <c:v>1.0288992689971685</c:v>
                </c:pt>
                <c:pt idx="4883">
                  <c:v>1.1106342927716246</c:v>
                </c:pt>
                <c:pt idx="4884">
                  <c:v>1.2070523370309121</c:v>
                </c:pt>
                <c:pt idx="4885">
                  <c:v>1.3117786815566173</c:v>
                </c:pt>
                <c:pt idx="4886">
                  <c:v>1.4199971614021658</c:v>
                </c:pt>
                <c:pt idx="4887">
                  <c:v>1.5281362310685351</c:v>
                </c:pt>
                <c:pt idx="4888">
                  <c:v>1.6336116482452014</c:v>
                </c:pt>
                <c:pt idx="4889">
                  <c:v>1.7346163571001163</c:v>
                </c:pt>
                <c:pt idx="4890">
                  <c:v>1.8299496125758472</c:v>
                </c:pt>
                <c:pt idx="4891">
                  <c:v>-1.9962496098211249</c:v>
                </c:pt>
                <c:pt idx="4892">
                  <c:v>-1.5729595404139809</c:v>
                </c:pt>
                <c:pt idx="4893">
                  <c:v>-1.164546876232291</c:v>
                </c:pt>
                <c:pt idx="4894">
                  <c:v>-0.77674968638113118</c:v>
                </c:pt>
                <c:pt idx="4895">
                  <c:v>-0.41322607376812115</c:v>
                </c:pt>
                <c:pt idx="4896">
                  <c:v>1.9883999075049368</c:v>
                </c:pt>
                <c:pt idx="4897">
                  <c:v>1.7694909186613696</c:v>
                </c:pt>
                <c:pt idx="4898">
                  <c:v>1.6323341887000036</c:v>
                </c:pt>
                <c:pt idx="4899">
                  <c:v>1.5576797465873082</c:v>
                </c:pt>
                <c:pt idx="4900">
                  <c:v>1.5300823831607515</c:v>
                </c:pt>
                <c:pt idx="4901">
                  <c:v>1.5372241468694077</c:v>
                </c:pt>
                <c:pt idx="4902">
                  <c:v>1.5693483960312928</c:v>
                </c:pt>
                <c:pt idx="4903">
                  <c:v>1.6187882685050596</c:v>
                </c:pt>
                <c:pt idx="4904">
                  <c:v>1.6795748828923422</c:v>
                </c:pt>
                <c:pt idx="4905">
                  <c:v>1.7471127156924682</c:v>
                </c:pt>
                <c:pt idx="4906">
                  <c:v>1.8179114439748509</c:v>
                </c:pt>
                <c:pt idx="4907">
                  <c:v>1.8893651373243303</c:v>
                </c:pt>
                <c:pt idx="4908">
                  <c:v>1.959571056869172</c:v>
                </c:pt>
                <c:pt idx="4909">
                  <c:v>2.0271815007410448</c:v>
                </c:pt>
                <c:pt idx="4910">
                  <c:v>2.0912831489808088</c:v>
                </c:pt>
                <c:pt idx="4911">
                  <c:v>2.1512992285807844</c:v>
                </c:pt>
                <c:pt idx="4912">
                  <c:v>2.2069105604103294</c:v>
                </c:pt>
                <c:pt idx="4913">
                  <c:v>2.2579921812822144</c:v>
                </c:pt>
                <c:pt idx="4914">
                  <c:v>2.304562771386645</c:v>
                </c:pt>
                <c:pt idx="4915">
                  <c:v>2.3467445728908447</c:v>
                </c:pt>
                <c:pt idx="4916">
                  <c:v>2.3847318711533663</c:v>
                </c:pt>
                <c:pt idx="4917">
                  <c:v>2.4187664357304621</c:v>
                </c:pt>
                <c:pt idx="4918">
                  <c:v>2.4491185928396333</c:v>
                </c:pt>
                <c:pt idx="4919">
                  <c:v>-2.0732694621402663</c:v>
                </c:pt>
                <c:pt idx="4920">
                  <c:v>-1.6245709227813916</c:v>
                </c:pt>
                <c:pt idx="4921">
                  <c:v>-1.1965161511925988</c:v>
                </c:pt>
                <c:pt idx="4922">
                  <c:v>-0.79372565184141242</c:v>
                </c:pt>
                <c:pt idx="4923">
                  <c:v>-0.41893626305184023</c:v>
                </c:pt>
                <c:pt idx="4924">
                  <c:v>-7.3454902689761681E-2</c:v>
                </c:pt>
                <c:pt idx="4925">
                  <c:v>0.24247841350324262</c:v>
                </c:pt>
                <c:pt idx="4926">
                  <c:v>0.52940199799316889</c:v>
                </c:pt>
                <c:pt idx="4927">
                  <c:v>0.78840477737068915</c:v>
                </c:pt>
                <c:pt idx="4928">
                  <c:v>1.0209481347833178</c:v>
                </c:pt>
                <c:pt idx="4929">
                  <c:v>1.2287279298375244</c:v>
                </c:pt>
                <c:pt idx="4930">
                  <c:v>2.3997421822814382</c:v>
                </c:pt>
                <c:pt idx="4931">
                  <c:v>2.1587556724412034</c:v>
                </c:pt>
                <c:pt idx="4932">
                  <c:v>0</c:v>
                </c:pt>
                <c:pt idx="4933">
                  <c:v>1.1377803983392389E-2</c:v>
                </c:pt>
                <c:pt idx="4934">
                  <c:v>8.3342266771767065E-2</c:v>
                </c:pt>
                <c:pt idx="4935">
                  <c:v>0.19744318564762958</c:v>
                </c:pt>
                <c:pt idx="4936">
                  <c:v>0.33930528023153372</c:v>
                </c:pt>
                <c:pt idx="4937">
                  <c:v>0.49785036566615876</c:v>
                </c:pt>
                <c:pt idx="4938">
                  <c:v>0.66465466821681629</c:v>
                </c:pt>
                <c:pt idx="4939">
                  <c:v>0.83341948618972217</c:v>
                </c:pt>
                <c:pt idx="4940">
                  <c:v>0.99953668126673101</c:v>
                </c:pt>
                <c:pt idx="4941">
                  <c:v>1.1597333082034649</c:v>
                </c:pt>
                <c:pt idx="4942">
                  <c:v>1.3117821130406504</c:v>
                </c:pt>
                <c:pt idx="4943">
                  <c:v>2.1779960363448696</c:v>
                </c:pt>
                <c:pt idx="4944">
                  <c:v>1.9639596226962237</c:v>
                </c:pt>
                <c:pt idx="4945">
                  <c:v>1.8256444286662601</c:v>
                </c:pt>
                <c:pt idx="4946">
                  <c:v>1.7454923659383066</c:v>
                </c:pt>
                <c:pt idx="4947">
                  <c:v>1.7093878912978822</c:v>
                </c:pt>
                <c:pt idx="4948">
                  <c:v>1.7060483930304722</c:v>
                </c:pt>
                <c:pt idx="4949">
                  <c:v>1.7265144960630061</c:v>
                </c:pt>
                <c:pt idx="4950">
                  <c:v>1.7637250019137456</c:v>
                </c:pt>
                <c:pt idx="4951">
                  <c:v>1.8121633566541446</c:v>
                </c:pt>
                <c:pt idx="4952">
                  <c:v>1.8675644324263028</c:v>
                </c:pt>
                <c:pt idx="4953">
                  <c:v>1.9266720485714484</c:v>
                </c:pt>
                <c:pt idx="4954">
                  <c:v>1.9870390770515765</c:v>
                </c:pt>
                <c:pt idx="4955">
                  <c:v>2.0468632006170941</c:v>
                </c:pt>
                <c:pt idx="4956">
                  <c:v>2.1048524453560136</c:v>
                </c:pt>
                <c:pt idx="4957">
                  <c:v>-1.9904705883363261</c:v>
                </c:pt>
                <c:pt idx="4958">
                  <c:v>-1.5633717102575888</c:v>
                </c:pt>
                <c:pt idx="4959">
                  <c:v>-1.1524321544235674</c:v>
                </c:pt>
                <c:pt idx="4960">
                  <c:v>-0.76309720712254447</c:v>
                </c:pt>
                <c:pt idx="4961">
                  <c:v>-0.39878912909022046</c:v>
                </c:pt>
                <c:pt idx="4962">
                  <c:v>-6.1382831775940339E-2</c:v>
                </c:pt>
                <c:pt idx="4963">
                  <c:v>0.24841239435513005</c:v>
                </c:pt>
                <c:pt idx="4964">
                  <c:v>2.1999230466824633</c:v>
                </c:pt>
                <c:pt idx="4965">
                  <c:v>1.9668215610671838</c:v>
                </c:pt>
                <c:pt idx="4966">
                  <c:v>1.8146323757114406</c:v>
                </c:pt>
                <c:pt idx="4967">
                  <c:v>1.7246995463407013</c:v>
                </c:pt>
                <c:pt idx="4968">
                  <c:v>1.6820139255265381</c:v>
                </c:pt>
                <c:pt idx="4969">
                  <c:v>1.674568731889813</c:v>
                </c:pt>
                <c:pt idx="4970">
                  <c:v>1.692820560738916</c:v>
                </c:pt>
                <c:pt idx="4971">
                  <c:v>1.7292397344947434</c:v>
                </c:pt>
                <c:pt idx="4972">
                  <c:v>1.7779361806100149</c:v>
                </c:pt>
                <c:pt idx="4973">
                  <c:v>1.8343490152893815</c:v>
                </c:pt>
                <c:pt idx="4974">
                  <c:v>1.8949897376122369</c:v>
                </c:pt>
                <c:pt idx="4975">
                  <c:v>1.9572304319697613</c:v>
                </c:pt>
                <c:pt idx="4976">
                  <c:v>2.0191296653435735</c:v>
                </c:pt>
                <c:pt idx="4977">
                  <c:v>2.0792898752947711</c:v>
                </c:pt>
                <c:pt idx="4978">
                  <c:v>2.1367409973258287</c:v>
                </c:pt>
                <c:pt idx="4979">
                  <c:v>2.1908458967529651</c:v>
                </c:pt>
                <c:pt idx="4980">
                  <c:v>2.2412238683164083</c:v>
                </c:pt>
                <c:pt idx="4981">
                  <c:v>2.287689062299072</c:v>
                </c:pt>
                <c:pt idx="4982">
                  <c:v>2.3302012028605112</c:v>
                </c:pt>
                <c:pt idx="4983">
                  <c:v>2.3688263948521109</c:v>
                </c:pt>
                <c:pt idx="4984">
                  <c:v>-2.0625590611440661</c:v>
                </c:pt>
                <c:pt idx="4985">
                  <c:v>-1.6172905087540745</c:v>
                </c:pt>
                <c:pt idx="4986">
                  <c:v>-1.1918948487075085</c:v>
                </c:pt>
                <c:pt idx="4987">
                  <c:v>-0.79114118541393919</c:v>
                </c:pt>
                <c:pt idx="4988">
                  <c:v>-0.41788895525458963</c:v>
                </c:pt>
                <c:pt idx="4989">
                  <c:v>2.034301386031014</c:v>
                </c:pt>
                <c:pt idx="4990">
                  <c:v>1.8100084658857538</c:v>
                </c:pt>
                <c:pt idx="4991">
                  <c:v>1.6679767583807243</c:v>
                </c:pt>
                <c:pt idx="4992">
                  <c:v>1.5889333590993571</c:v>
                </c:pt>
                <c:pt idx="4993">
                  <c:v>1.5574047397254245</c:v>
                </c:pt>
                <c:pt idx="4994">
                  <c:v>1.5610414122093772</c:v>
                </c:pt>
                <c:pt idx="4995">
                  <c:v>1.5900536287207614</c:v>
                </c:pt>
                <c:pt idx="4996">
                  <c:v>1.6367410822444843</c:v>
                </c:pt>
                <c:pt idx="4997">
                  <c:v>1.69510200725892</c:v>
                </c:pt>
                <c:pt idx="4998">
                  <c:v>1.7605091946869329</c:v>
                </c:pt>
              </c:numCache>
            </c:numRef>
          </c:xVal>
          <c:yVal>
            <c:numRef>
              <c:f>Arkusz1!$C$2:$C$5000</c:f>
              <c:numCache>
                <c:formatCode>General</c:formatCode>
                <c:ptCount val="4999"/>
                <c:pt idx="0">
                  <c:v>0</c:v>
                </c:pt>
                <c:pt idx="1">
                  <c:v>1.6</c:v>
                </c:pt>
                <c:pt idx="2">
                  <c:v>2.96</c:v>
                </c:pt>
                <c:pt idx="3">
                  <c:v>1.1670399999999999</c:v>
                </c:pt>
                <c:pt idx="4">
                  <c:v>2.5592160000000002</c:v>
                </c:pt>
                <c:pt idx="5">
                  <c:v>3.745613536</c:v>
                </c:pt>
                <c:pt idx="6">
                  <c:v>1.52976644864</c:v>
                </c:pt>
                <c:pt idx="7">
                  <c:v>2.8627541297408001</c:v>
                </c:pt>
                <c:pt idx="8">
                  <c:v>3.9989781350991365</c:v>
                </c:pt>
                <c:pt idx="9">
                  <c:v>4.9653425643232181</c:v>
                </c:pt>
                <c:pt idx="10">
                  <c:v>5.7854222917241866</c:v>
                </c:pt>
                <c:pt idx="11">
                  <c:v>6.4798133451046755</c:v>
                </c:pt>
                <c:pt idx="12">
                  <c:v>7.0664584052404642</c:v>
                </c:pt>
                <c:pt idx="13">
                  <c:v>7.5609464457184927</c:v>
                </c:pt>
                <c:pt idx="14">
                  <c:v>7.976786426486818</c:v>
                </c:pt>
                <c:pt idx="15">
                  <c:v>8.3256556036828293</c:v>
                </c:pt>
                <c:pt idx="16">
                  <c:v>2.8228519687604239</c:v>
                </c:pt>
                <c:pt idx="17">
                  <c:v>3.9150543989284174</c:v>
                </c:pt>
                <c:pt idx="18">
                  <c:v>4.8515653675988872</c:v>
                </c:pt>
                <c:pt idx="19">
                  <c:v>2.0662678189563195</c:v>
                </c:pt>
                <c:pt idx="20">
                  <c:v>3.3925718603748978</c:v>
                </c:pt>
                <c:pt idx="21">
                  <c:v>4.5111876349310549</c:v>
                </c:pt>
                <c:pt idx="22">
                  <c:v>5.4524576952853296</c:v>
                </c:pt>
                <c:pt idx="23">
                  <c:v>1.6963423623652811</c:v>
                </c:pt>
                <c:pt idx="24">
                  <c:v>2.9796177706424505</c:v>
                </c:pt>
                <c:pt idx="25">
                  <c:v>1.5168098619812009</c:v>
                </c:pt>
                <c:pt idx="26">
                  <c:v>2.9091471275901788</c:v>
                </c:pt>
                <c:pt idx="27">
                  <c:v>4.0872280958427165</c:v>
                </c:pt>
                <c:pt idx="28">
                  <c:v>1.3713368415435589</c:v>
                </c:pt>
                <c:pt idx="29">
                  <c:v>2.7187147936818477</c:v>
                </c:pt>
                <c:pt idx="30">
                  <c:v>3.8688301422974498</c:v>
                </c:pt>
                <c:pt idx="31">
                  <c:v>4.8483898598006387</c:v>
                </c:pt>
                <c:pt idx="32">
                  <c:v>1.8654889801979153</c:v>
                </c:pt>
                <c:pt idx="33">
                  <c:v>3.2280311826687464</c:v>
                </c:pt>
                <c:pt idx="34">
                  <c:v>4.3768524399755586</c:v>
                </c:pt>
                <c:pt idx="35">
                  <c:v>5.3432317685880104</c:v>
                </c:pt>
                <c:pt idx="36">
                  <c:v>6.1542151548133148</c:v>
                </c:pt>
                <c:pt idx="37">
                  <c:v>6.833131639548057</c:v>
                </c:pt>
                <c:pt idx="38">
                  <c:v>7.4000565936313762</c:v>
                </c:pt>
                <c:pt idx="39">
                  <c:v>7.8722255889765922</c:v>
                </c:pt>
                <c:pt idx="40">
                  <c:v>8.2644025218117267</c:v>
                </c:pt>
                <c:pt idx="41">
                  <c:v>8.5892057381019846</c:v>
                </c:pt>
                <c:pt idx="42">
                  <c:v>8.8573958887295028</c:v>
                </c:pt>
                <c:pt idx="43">
                  <c:v>9.0781291358805074</c:v>
                </c:pt>
                <c:pt idx="44">
                  <c:v>9.2591791679678295</c:v>
                </c:pt>
                <c:pt idx="45">
                  <c:v>9.4071312782542353</c:v>
                </c:pt>
                <c:pt idx="46">
                  <c:v>9.5275515375066941</c:v>
                </c:pt>
                <c:pt idx="47">
                  <c:v>9.6251338551774879</c:v>
                </c:pt>
                <c:pt idx="48">
                  <c:v>9.7038274854931323</c:v>
                </c:pt>
                <c:pt idx="49">
                  <c:v>9.766947300804306</c:v>
                </c:pt>
                <c:pt idx="50">
                  <c:v>9.8172689291217434</c:v>
                </c:pt>
                <c:pt idx="51">
                  <c:v>9.8571106389945644</c:v>
                </c:pt>
                <c:pt idx="52">
                  <c:v>9.8884036547137057</c:v>
                </c:pt>
                <c:pt idx="53">
                  <c:v>9.9127523993173359</c:v>
                </c:pt>
                <c:pt idx="54">
                  <c:v>9.9314859924612762</c:v>
                </c:pt>
                <c:pt idx="55">
                  <c:v>9.9457021748384875</c:v>
                </c:pt>
                <c:pt idx="56">
                  <c:v>3.4609925523964606</c:v>
                </c:pt>
                <c:pt idx="57">
                  <c:v>4.4450831289580748</c:v>
                </c:pt>
                <c:pt idx="58">
                  <c:v>2.0774162601933757</c:v>
                </c:pt>
                <c:pt idx="59">
                  <c:v>3.2840752477185098</c:v>
                </c:pt>
                <c:pt idx="60">
                  <c:v>4.3186708071154438</c:v>
                </c:pt>
                <c:pt idx="61">
                  <c:v>1.9128175490692054</c:v>
                </c:pt>
                <c:pt idx="62">
                  <c:v>3.1875951087928587</c:v>
                </c:pt>
                <c:pt idx="63">
                  <c:v>4.273840497666848</c:v>
                </c:pt>
                <c:pt idx="64">
                  <c:v>5.1973912277567322</c:v>
                </c:pt>
                <c:pt idx="65">
                  <c:v>5.9808771828258802</c:v>
                </c:pt>
                <c:pt idx="66">
                  <c:v>6.6440602227853471</c:v>
                </c:pt>
                <c:pt idx="67">
                  <c:v>7.2041492106508702</c:v>
                </c:pt>
                <c:pt idx="68">
                  <c:v>7.6760896507876097</c:v>
                </c:pt>
                <c:pt idx="69">
                  <c:v>8.0728279629066417</c:v>
                </c:pt>
                <c:pt idx="70">
                  <c:v>8.4055510208059818</c:v>
                </c:pt>
                <c:pt idx="71">
                  <c:v>8.6839020074294702</c:v>
                </c:pt>
                <c:pt idx="72">
                  <c:v>8.9161739184644873</c:v>
                </c:pt>
                <c:pt idx="73">
                  <c:v>9.1094822178099495</c:v>
                </c:pt>
                <c:pt idx="74">
                  <c:v>9.2699182359167782</c:v>
                </c:pt>
                <c:pt idx="75">
                  <c:v>3.1636266036350222</c:v>
                </c:pt>
                <c:pt idx="76">
                  <c:v>4.3701406480659184</c:v>
                </c:pt>
                <c:pt idx="77">
                  <c:v>5.3784570780199417</c:v>
                </c:pt>
                <c:pt idx="78">
                  <c:v>6.2189581893693688</c:v>
                </c:pt>
                <c:pt idx="79">
                  <c:v>6.9176881517336888</c:v>
                </c:pt>
                <c:pt idx="80">
                  <c:v>1.9904776800827988</c:v>
                </c:pt>
                <c:pt idx="81">
                  <c:v>3.2118948251632706</c:v>
                </c:pt>
                <c:pt idx="82">
                  <c:v>1.6736176219738206</c:v>
                </c:pt>
                <c:pt idx="83">
                  <c:v>2.9972808996497955</c:v>
                </c:pt>
                <c:pt idx="84">
                  <c:v>1.3165028258139158</c:v>
                </c:pt>
                <c:pt idx="85">
                  <c:v>2.6890845191710886</c:v>
                </c:pt>
                <c:pt idx="86">
                  <c:v>3.8581639864189943</c:v>
                </c:pt>
                <c:pt idx="87">
                  <c:v>4.8517126765805045</c:v>
                </c:pt>
                <c:pt idx="88">
                  <c:v>5.6942150076208637</c:v>
                </c:pt>
                <c:pt idx="89">
                  <c:v>6.4070403638435263</c:v>
                </c:pt>
                <c:pt idx="90">
                  <c:v>7.0087875315157255</c:v>
                </c:pt>
                <c:pt idx="91">
                  <c:v>7.5156008761176363</c:v>
                </c:pt>
                <c:pt idx="92">
                  <c:v>7.9414584378294446</c:v>
                </c:pt>
                <c:pt idx="93">
                  <c:v>8.2984327499132764</c:v>
                </c:pt>
                <c:pt idx="94">
                  <c:v>8.5969256200202686</c:v>
                </c:pt>
                <c:pt idx="95">
                  <c:v>8.8458783998222543</c:v>
                </c:pt>
                <c:pt idx="96">
                  <c:v>9.0529594382411549</c:v>
                </c:pt>
                <c:pt idx="97">
                  <c:v>9.2247304956986689</c:v>
                </c:pt>
                <c:pt idx="98">
                  <c:v>9.3667939134573164</c:v>
                </c:pt>
                <c:pt idx="99">
                  <c:v>9.4839223009420319</c:v>
                </c:pt>
                <c:pt idx="100">
                  <c:v>9.5801724388670113</c:v>
                </c:pt>
                <c:pt idx="101">
                  <c:v>9.6589850079617943</c:v>
                </c:pt>
                <c:pt idx="102">
                  <c:v>9.723271650551446</c:v>
                </c:pt>
                <c:pt idx="103">
                  <c:v>3.3539711145589792</c:v>
                </c:pt>
                <c:pt idx="104">
                  <c:v>4.5341394442815863</c:v>
                </c:pt>
                <c:pt idx="105">
                  <c:v>5.51942657122654</c:v>
                </c:pt>
                <c:pt idx="106">
                  <c:v>6.3398547994808219</c:v>
                </c:pt>
                <c:pt idx="107">
                  <c:v>1.751876456207254</c:v>
                </c:pt>
                <c:pt idx="108">
                  <c:v>3.1614814375574785</c:v>
                </c:pt>
                <c:pt idx="109">
                  <c:v>4.3459847019080406</c:v>
                </c:pt>
                <c:pt idx="110">
                  <c:v>5.3389452843082985</c:v>
                </c:pt>
                <c:pt idx="111">
                  <c:v>1.5187030696661186</c:v>
                </c:pt>
                <c:pt idx="112">
                  <c:v>2.8264250266803819</c:v>
                </c:pt>
                <c:pt idx="113">
                  <c:v>3.9452296526114123</c:v>
                </c:pt>
                <c:pt idx="114">
                  <c:v>4.900276047620137</c:v>
                </c:pt>
                <c:pt idx="115">
                  <c:v>5.7137284894983082</c:v>
                </c:pt>
                <c:pt idx="116">
                  <c:v>6.4050485460653839</c:v>
                </c:pt>
                <c:pt idx="117">
                  <c:v>6.9912717290654278</c:v>
                </c:pt>
                <c:pt idx="118">
                  <c:v>7.4872662872052818</c:v>
                </c:pt>
                <c:pt idx="119">
                  <c:v>7.9059728292327023</c:v>
                </c:pt>
                <c:pt idx="120">
                  <c:v>8.2586242911302499</c:v>
                </c:pt>
                <c:pt idx="121">
                  <c:v>2.8438176380847264</c:v>
                </c:pt>
                <c:pt idx="122">
                  <c:v>3.9344810420393621</c:v>
                </c:pt>
                <c:pt idx="123">
                  <c:v>4.8694094197297648</c:v>
                </c:pt>
                <c:pt idx="124">
                  <c:v>5.6690382909998984</c:v>
                </c:pt>
                <c:pt idx="125">
                  <c:v>6.351425733873505</c:v>
                </c:pt>
                <c:pt idx="126">
                  <c:v>6.932473121071931</c:v>
                </c:pt>
                <c:pt idx="127">
                  <c:v>7.4261369319244785</c:v>
                </c:pt>
                <c:pt idx="128">
                  <c:v>7.8446289973034276</c:v>
                </c:pt>
                <c:pt idx="129">
                  <c:v>8.1986035430093125</c:v>
                </c:pt>
                <c:pt idx="130">
                  <c:v>2.8723033453539619</c:v>
                </c:pt>
                <c:pt idx="131">
                  <c:v>1.6565153665612697</c:v>
                </c:pt>
                <c:pt idx="132">
                  <c:v>3.0216896297941047</c:v>
                </c:pt>
                <c:pt idx="133">
                  <c:v>4.1773895937229621</c:v>
                </c:pt>
                <c:pt idx="134">
                  <c:v>5.1535568483951248</c:v>
                </c:pt>
                <c:pt idx="135">
                  <c:v>5.9761988374569146</c:v>
                </c:pt>
                <c:pt idx="136">
                  <c:v>6.6678475097538445</c:v>
                </c:pt>
                <c:pt idx="137">
                  <c:v>2.168302169267514</c:v>
                </c:pt>
                <c:pt idx="138">
                  <c:v>0.53524978235016174</c:v>
                </c:pt>
                <c:pt idx="139">
                  <c:v>2.0905939725818365</c:v>
                </c:pt>
                <c:pt idx="140">
                  <c:v>0.75044424300338397</c:v>
                </c:pt>
                <c:pt idx="141">
                  <c:v>2.2655058857266894</c:v>
                </c:pt>
                <c:pt idx="142">
                  <c:v>0.83887979026632475</c:v>
                </c:pt>
                <c:pt idx="143">
                  <c:v>0.54177703191360682</c:v>
                </c:pt>
                <c:pt idx="144">
                  <c:v>2.048817620758268</c:v>
                </c:pt>
                <c:pt idx="145">
                  <c:v>3.3306892064804128</c:v>
                </c:pt>
                <c:pt idx="146">
                  <c:v>4.4186228118256405</c:v>
                </c:pt>
                <c:pt idx="147">
                  <c:v>5.3399067256911215</c:v>
                </c:pt>
                <c:pt idx="148">
                  <c:v>6.1183166556319613</c:v>
                </c:pt>
                <c:pt idx="149">
                  <c:v>6.7745118545013927</c:v>
                </c:pt>
                <c:pt idx="150">
                  <c:v>7.3263970623092636</c:v>
                </c:pt>
                <c:pt idx="151">
                  <c:v>7.7894509720812906</c:v>
                </c:pt>
                <c:pt idx="152">
                  <c:v>2.5955383458682775</c:v>
                </c:pt>
                <c:pt idx="153">
                  <c:v>3.7255673610830815</c:v>
                </c:pt>
                <c:pt idx="154">
                  <c:v>4.6940351975980192</c:v>
                </c:pt>
                <c:pt idx="155">
                  <c:v>5.5221765097563731</c:v>
                </c:pt>
                <c:pt idx="156">
                  <c:v>6.2287491800051082</c:v>
                </c:pt>
                <c:pt idx="157">
                  <c:v>2.3520126533178347</c:v>
                </c:pt>
                <c:pt idx="158">
                  <c:v>3.5390744456606393</c:v>
                </c:pt>
                <c:pt idx="159">
                  <c:v>1.6460919094219073</c:v>
                </c:pt>
                <c:pt idx="160">
                  <c:v>3.025008680552312</c:v>
                </c:pt>
                <c:pt idx="161">
                  <c:v>4.1905796053265272</c:v>
                </c:pt>
                <c:pt idx="162">
                  <c:v>5.173576543467167</c:v>
                </c:pt>
                <c:pt idx="163">
                  <c:v>6.0006814316772452</c:v>
                </c:pt>
                <c:pt idx="164">
                  <c:v>1.9166126718954986</c:v>
                </c:pt>
                <c:pt idx="165">
                  <c:v>3.1627542728062261</c:v>
                </c:pt>
                <c:pt idx="166">
                  <c:v>4.2288630280510535</c:v>
                </c:pt>
                <c:pt idx="167">
                  <c:v>5.1389167787478023</c:v>
                </c:pt>
                <c:pt idx="168">
                  <c:v>5.9140388052594961</c:v>
                </c:pt>
                <c:pt idx="169">
                  <c:v>0.94624620884151944</c:v>
                </c:pt>
                <c:pt idx="170">
                  <c:v>2.4043092775152917</c:v>
                </c:pt>
                <c:pt idx="171">
                  <c:v>3.6421488919538514</c:v>
                </c:pt>
                <c:pt idx="172">
                  <c:v>4.6906927684727249</c:v>
                </c:pt>
                <c:pt idx="173">
                  <c:v>1.6320088009362441</c:v>
                </c:pt>
                <c:pt idx="174">
                  <c:v>1.1632281652940943</c:v>
                </c:pt>
                <c:pt idx="175">
                  <c:v>2.578116504692634</c:v>
                </c:pt>
                <c:pt idx="176">
                  <c:v>3.780504543488024</c:v>
                </c:pt>
                <c:pt idx="177">
                  <c:v>4.8000435628817044</c:v>
                </c:pt>
                <c:pt idx="178">
                  <c:v>5.6626107169592199</c:v>
                </c:pt>
                <c:pt idx="179">
                  <c:v>6.3907266749480307</c:v>
                </c:pt>
                <c:pt idx="180">
                  <c:v>7.0039389272614816</c:v>
                </c:pt>
                <c:pt idx="181">
                  <c:v>7.5191709910146489</c:v>
                </c:pt>
                <c:pt idx="182">
                  <c:v>7.9510385074948644</c:v>
                </c:pt>
                <c:pt idx="183">
                  <c:v>8.3121337481475628</c:v>
                </c:pt>
                <c:pt idx="184">
                  <c:v>8.6132803885738252</c:v>
                </c:pt>
                <c:pt idx="185">
                  <c:v>8.863760613541853</c:v>
                </c:pt>
                <c:pt idx="186">
                  <c:v>9.0715167136548427</c:v>
                </c:pt>
                <c:pt idx="187">
                  <c:v>9.243329352947578</c:v>
                </c:pt>
                <c:pt idx="188">
                  <c:v>9.3849746476534097</c:v>
                </c:pt>
                <c:pt idx="189">
                  <c:v>9.5013621165414559</c:v>
                </c:pt>
                <c:pt idx="190">
                  <c:v>9.5966554557546413</c:v>
                </c:pt>
                <c:pt idx="191">
                  <c:v>9.6743779661952214</c:v>
                </c:pt>
                <c:pt idx="192">
                  <c:v>3.3190108494858355</c:v>
                </c:pt>
                <c:pt idx="193">
                  <c:v>4.3256637304784729</c:v>
                </c:pt>
                <c:pt idx="194">
                  <c:v>2.0402895991537764</c:v>
                </c:pt>
                <c:pt idx="195">
                  <c:v>3.2987709632802495</c:v>
                </c:pt>
                <c:pt idx="196">
                  <c:v>1.4489245009210019</c:v>
                </c:pt>
                <c:pt idx="197">
                  <c:v>2.859209367809159</c:v>
                </c:pt>
                <c:pt idx="198">
                  <c:v>4.0514896941586729</c:v>
                </c:pt>
                <c:pt idx="199">
                  <c:v>5.0571789768391309</c:v>
                </c:pt>
                <c:pt idx="200">
                  <c:v>5.9035205730862277</c:v>
                </c:pt>
                <c:pt idx="201">
                  <c:v>1.8822652025791795</c:v>
                </c:pt>
                <c:pt idx="202">
                  <c:v>3.260539874151215</c:v>
                </c:pt>
                <c:pt idx="203">
                  <c:v>4.4199695528694818</c:v>
                </c:pt>
                <c:pt idx="204">
                  <c:v>1.2666809117586046</c:v>
                </c:pt>
                <c:pt idx="205">
                  <c:v>2.7298498977578896</c:v>
                </c:pt>
                <c:pt idx="206">
                  <c:v>3.9635411779840068</c:v>
                </c:pt>
                <c:pt idx="207">
                  <c:v>5.0013356916063234</c:v>
                </c:pt>
                <c:pt idx="208">
                  <c:v>5.8722705087525302</c:v>
                </c:pt>
                <c:pt idx="209">
                  <c:v>1.7845869941417778</c:v>
                </c:pt>
                <c:pt idx="210">
                  <c:v>3.049635101600356</c:v>
                </c:pt>
                <c:pt idx="211">
                  <c:v>4.132160230262544</c:v>
                </c:pt>
                <c:pt idx="212">
                  <c:v>5.056431614377507</c:v>
                </c:pt>
                <c:pt idx="213">
                  <c:v>5.8438365217086545</c:v>
                </c:pt>
                <c:pt idx="214">
                  <c:v>6.5131599549339594</c:v>
                </c:pt>
                <c:pt idx="215">
                  <c:v>7.080849898018494</c:v>
                </c:pt>
                <c:pt idx="216">
                  <c:v>7.5612657032637607</c:v>
                </c:pt>
                <c:pt idx="217">
                  <c:v>7.9669082843932006</c:v>
                </c:pt>
                <c:pt idx="218">
                  <c:v>8.3086315877351531</c:v>
                </c:pt>
                <c:pt idx="219">
                  <c:v>8.5958354104206425</c:v>
                </c:pt>
                <c:pt idx="220">
                  <c:v>8.8366400650360681</c:v>
                </c:pt>
                <c:pt idx="221">
                  <c:v>9.0380436898757281</c:v>
                </c:pt>
                <c:pt idx="222">
                  <c:v>3.1049110611087838</c:v>
                </c:pt>
                <c:pt idx="223">
                  <c:v>1.7687811489582697</c:v>
                </c:pt>
                <c:pt idx="224">
                  <c:v>3.1177980518256865</c:v>
                </c:pt>
                <c:pt idx="225">
                  <c:v>4.2594822581429836</c:v>
                </c:pt>
                <c:pt idx="226">
                  <c:v>5.2235222695160921</c:v>
                </c:pt>
                <c:pt idx="227">
                  <c:v>6.0356967550560228</c:v>
                </c:pt>
                <c:pt idx="228">
                  <c:v>6.7183320082386366</c:v>
                </c:pt>
                <c:pt idx="229">
                  <c:v>7.2907163936696158</c:v>
                </c:pt>
                <c:pt idx="230">
                  <c:v>1.1665146229871386</c:v>
                </c:pt>
                <c:pt idx="231">
                  <c:v>0.71996350951691324</c:v>
                </c:pt>
                <c:pt idx="232">
                  <c:v>2.1989040193119203</c:v>
                </c:pt>
                <c:pt idx="233">
                  <c:v>3.4568112555890673</c:v>
                </c:pt>
                <c:pt idx="234">
                  <c:v>4.5243527341176533</c:v>
                </c:pt>
                <c:pt idx="235">
                  <c:v>5.4283226178279671</c:v>
                </c:pt>
                <c:pt idx="236">
                  <c:v>6.1920646355329509</c:v>
                </c:pt>
                <c:pt idx="237">
                  <c:v>6.8358614728367861</c:v>
                </c:pt>
                <c:pt idx="238">
                  <c:v>7.3772905012331265</c:v>
                </c:pt>
                <c:pt idx="239">
                  <c:v>7.8315465596151981</c:v>
                </c:pt>
                <c:pt idx="240">
                  <c:v>8.2117330994029292</c:v>
                </c:pt>
                <c:pt idx="241">
                  <c:v>8.5291234051676152</c:v>
                </c:pt>
                <c:pt idx="242">
                  <c:v>2.8533363959939502</c:v>
                </c:pt>
                <c:pt idx="243">
                  <c:v>3.9382639108897588</c:v>
                </c:pt>
                <c:pt idx="244">
                  <c:v>4.8689477641733703</c:v>
                </c:pt>
                <c:pt idx="245">
                  <c:v>5.6655143012194547</c:v>
                </c:pt>
                <c:pt idx="246">
                  <c:v>6.3457692360351352</c:v>
                </c:pt>
                <c:pt idx="247">
                  <c:v>6.9254087957467245</c:v>
                </c:pt>
                <c:pt idx="248">
                  <c:v>7.4182234489563896</c:v>
                </c:pt>
                <c:pt idx="249">
                  <c:v>7.8362913542256596</c:v>
                </c:pt>
                <c:pt idx="250">
                  <c:v>8.1901597027942987</c:v>
                </c:pt>
                <c:pt idx="251">
                  <c:v>8.4890129251555084</c:v>
                </c:pt>
                <c:pt idx="252">
                  <c:v>8.7408273319710119</c:v>
                </c:pt>
                <c:pt idx="253">
                  <c:v>8.9525122052456165</c:v>
                </c:pt>
                <c:pt idx="254">
                  <c:v>9.130037677837338</c:v>
                </c:pt>
                <c:pt idx="255">
                  <c:v>3.1640924434489461</c:v>
                </c:pt>
                <c:pt idx="256">
                  <c:v>4.36803455644979</c:v>
                </c:pt>
                <c:pt idx="257">
                  <c:v>5.3745394076632609</c:v>
                </c:pt>
                <c:pt idx="258">
                  <c:v>6.2138231707022502</c:v>
                </c:pt>
                <c:pt idx="259">
                  <c:v>1.7360204459168918</c:v>
                </c:pt>
                <c:pt idx="260">
                  <c:v>3.1462502820062506</c:v>
                </c:pt>
                <c:pt idx="261">
                  <c:v>0.82290789137170428</c:v>
                </c:pt>
                <c:pt idx="262">
                  <c:v>2.3436447775621918</c:v>
                </c:pt>
                <c:pt idx="263">
                  <c:v>3.628328517713475</c:v>
                </c:pt>
                <c:pt idx="264">
                  <c:v>4.7111252966801249</c:v>
                </c:pt>
                <c:pt idx="265">
                  <c:v>5.6216403246798858</c:v>
                </c:pt>
                <c:pt idx="266">
                  <c:v>1.743248761686319</c:v>
                </c:pt>
                <c:pt idx="267">
                  <c:v>3.0177388084991827</c:v>
                </c:pt>
                <c:pt idx="268">
                  <c:v>4.107869546111548</c:v>
                </c:pt>
                <c:pt idx="269">
                  <c:v>1.7733498118231514</c:v>
                </c:pt>
                <c:pt idx="270">
                  <c:v>3.1393780719213504</c:v>
                </c:pt>
                <c:pt idx="271">
                  <c:v>1.0349237817130998</c:v>
                </c:pt>
                <c:pt idx="272">
                  <c:v>2.4408658656918152</c:v>
                </c:pt>
                <c:pt idx="273">
                  <c:v>3.6400836613376302</c:v>
                </c:pt>
                <c:pt idx="274">
                  <c:v>4.6607112509265285</c:v>
                </c:pt>
                <c:pt idx="275">
                  <c:v>5.5274245474005195</c:v>
                </c:pt>
                <c:pt idx="276">
                  <c:v>6.261800713784984</c:v>
                </c:pt>
                <c:pt idx="277">
                  <c:v>6.8826530986617573</c:v>
                </c:pt>
                <c:pt idx="278">
                  <c:v>7.4063403708732807</c:v>
                </c:pt>
                <c:pt idx="279">
                  <c:v>7.8470495217435978</c:v>
                </c:pt>
                <c:pt idx="280">
                  <c:v>2.6673951841558097</c:v>
                </c:pt>
                <c:pt idx="281">
                  <c:v>3.7873397972490026</c:v>
                </c:pt>
                <c:pt idx="282">
                  <c:v>4.7470168024760824</c:v>
                </c:pt>
                <c:pt idx="283">
                  <c:v>5.5675158170213379</c:v>
                </c:pt>
                <c:pt idx="284">
                  <c:v>6.2674620222633433</c:v>
                </c:pt>
                <c:pt idx="285">
                  <c:v>6.8632472347425324</c:v>
                </c:pt>
                <c:pt idx="286">
                  <c:v>7.3692510487414182</c:v>
                </c:pt>
                <c:pt idx="287">
                  <c:v>7.7980494601833428</c:v>
                </c:pt>
                <c:pt idx="288">
                  <c:v>2.7517940514898269</c:v>
                </c:pt>
                <c:pt idx="289">
                  <c:v>4.0065781295046961</c:v>
                </c:pt>
                <c:pt idx="290">
                  <c:v>5.0586087474741994</c:v>
                </c:pt>
                <c:pt idx="291">
                  <c:v>5.938471647131788</c:v>
                </c:pt>
                <c:pt idx="292">
                  <c:v>6.6724632060779712</c:v>
                </c:pt>
                <c:pt idx="293">
                  <c:v>7.2831401306444246</c:v>
                </c:pt>
                <c:pt idx="294">
                  <c:v>7.7898076145744621</c:v>
                </c:pt>
                <c:pt idx="295">
                  <c:v>2.3900582528715462</c:v>
                </c:pt>
                <c:pt idx="296">
                  <c:v>1.5686363112241404</c:v>
                </c:pt>
                <c:pt idx="297">
                  <c:v>2.919380419736088</c:v>
                </c:pt>
                <c:pt idx="298">
                  <c:v>4.0670971605939492</c:v>
                </c:pt>
                <c:pt idx="299">
                  <c:v>5.0401418110788123</c:v>
                </c:pt>
                <c:pt idx="300">
                  <c:v>5.8632560248479031</c:v>
                </c:pt>
                <c:pt idx="301">
                  <c:v>2.0148753637929269</c:v>
                </c:pt>
                <c:pt idx="302">
                  <c:v>3.2508454513879093</c:v>
                </c:pt>
                <c:pt idx="303">
                  <c:v>4.3074660164369867</c:v>
                </c:pt>
                <c:pt idx="304">
                  <c:v>5.2087550365928923</c:v>
                </c:pt>
                <c:pt idx="305">
                  <c:v>5.9758474197058948</c:v>
                </c:pt>
                <c:pt idx="306">
                  <c:v>6.6272810915031091</c:v>
                </c:pt>
                <c:pt idx="307">
                  <c:v>7.1792667389462466</c:v>
                </c:pt>
                <c:pt idx="308">
                  <c:v>7.6459392178512182</c:v>
                </c:pt>
                <c:pt idx="309">
                  <c:v>8.0395896246760934</c:v>
                </c:pt>
                <c:pt idx="310">
                  <c:v>8.3708777743032918</c:v>
                </c:pt>
                <c:pt idx="311">
                  <c:v>8.6490253690876369</c:v>
                </c:pt>
                <c:pt idx="312">
                  <c:v>2.9686928007964286</c:v>
                </c:pt>
                <c:pt idx="313">
                  <c:v>1.7141963122284134</c:v>
                </c:pt>
                <c:pt idx="314">
                  <c:v>3.036780045410707</c:v>
                </c:pt>
                <c:pt idx="315">
                  <c:v>4.161276527513607</c:v>
                </c:pt>
                <c:pt idx="316">
                  <c:v>5.1152376658912395</c:v>
                </c:pt>
                <c:pt idx="317">
                  <c:v>5.9227236984425051</c:v>
                </c:pt>
                <c:pt idx="318">
                  <c:v>6.6046866934804118</c:v>
                </c:pt>
                <c:pt idx="319">
                  <c:v>7.1793231488744826</c:v>
                </c:pt>
                <c:pt idx="320">
                  <c:v>7.6623957183374536</c:v>
                </c:pt>
                <c:pt idx="321">
                  <c:v>2.5747999272366413</c:v>
                </c:pt>
                <c:pt idx="322">
                  <c:v>3.7095878358327421</c:v>
                </c:pt>
                <c:pt idx="323">
                  <c:v>4.6818866936036097</c:v>
                </c:pt>
                <c:pt idx="324">
                  <c:v>5.5130948271996481</c:v>
                </c:pt>
                <c:pt idx="325">
                  <c:v>2.1792958446992903</c:v>
                </c:pt>
                <c:pt idx="326">
                  <c:v>3.4969329438535386</c:v>
                </c:pt>
                <c:pt idx="327">
                  <c:v>4.60675788340426</c:v>
                </c:pt>
                <c:pt idx="328">
                  <c:v>5.5393592571428947</c:v>
                </c:pt>
                <c:pt idx="329">
                  <c:v>6.3211573537698964</c:v>
                </c:pt>
                <c:pt idx="330">
                  <c:v>6.9749174633116535</c:v>
                </c:pt>
                <c:pt idx="331">
                  <c:v>7.5202096477650286</c:v>
                </c:pt>
                <c:pt idx="332">
                  <c:v>7.9738186660165802</c:v>
                </c:pt>
                <c:pt idx="333">
                  <c:v>8.3501079262815292</c:v>
                </c:pt>
                <c:pt idx="334">
                  <c:v>8.6613413786159938</c:v>
                </c:pt>
                <c:pt idx="335">
                  <c:v>8.9179671942267351</c:v>
                </c:pt>
                <c:pt idx="336">
                  <c:v>9.1288669379296081</c:v>
                </c:pt>
                <c:pt idx="337">
                  <c:v>9.3015737491407542</c:v>
                </c:pt>
                <c:pt idx="338">
                  <c:v>1.4882517998625207</c:v>
                </c:pt>
                <c:pt idx="339">
                  <c:v>2.8650140298831426</c:v>
                </c:pt>
                <c:pt idx="340">
                  <c:v>4.0328807225208916</c:v>
                </c:pt>
                <c:pt idx="341">
                  <c:v>5.0213405692471316</c:v>
                </c:pt>
                <c:pt idx="342">
                  <c:v>5.8560700365427465</c:v>
                </c:pt>
                <c:pt idx="343">
                  <c:v>6.5593663559308215</c:v>
                </c:pt>
                <c:pt idx="344">
                  <c:v>7.1505424916217937</c:v>
                </c:pt>
                <c:pt idx="345">
                  <c:v>7.6462850574275407</c:v>
                </c:pt>
                <c:pt idx="346">
                  <c:v>8.0609767794434788</c:v>
                </c:pt>
                <c:pt idx="347">
                  <c:v>8.4069855149706321</c:v>
                </c:pt>
                <c:pt idx="348">
                  <c:v>8.6949220894550514</c:v>
                </c:pt>
                <c:pt idx="349">
                  <c:v>2.89607513126658</c:v>
                </c:pt>
                <c:pt idx="350">
                  <c:v>3.9728028994777125</c:v>
                </c:pt>
                <c:pt idx="351">
                  <c:v>1.9145486928361377</c:v>
                </c:pt>
                <c:pt idx="352">
                  <c:v>0.73514540966827702</c:v>
                </c:pt>
                <c:pt idx="353">
                  <c:v>2.249841713134682</c:v>
                </c:pt>
                <c:pt idx="354">
                  <c:v>3.5324121211881598</c:v>
                </c:pt>
                <c:pt idx="355">
                  <c:v>4.6159902215390485</c:v>
                </c:pt>
                <c:pt idx="356">
                  <c:v>5.5293637596640357</c:v>
                </c:pt>
                <c:pt idx="357">
                  <c:v>6.2974798720124365</c:v>
                </c:pt>
                <c:pt idx="358">
                  <c:v>6.9419034840484137</c:v>
                </c:pt>
                <c:pt idx="359">
                  <c:v>7.4812307475580972</c:v>
                </c:pt>
                <c:pt idx="360">
                  <c:v>7.9314599580493095</c:v>
                </c:pt>
                <c:pt idx="361">
                  <c:v>2.5737688197037185</c:v>
                </c:pt>
                <c:pt idx="362">
                  <c:v>3.8631070363188926</c:v>
                </c:pt>
                <c:pt idx="363">
                  <c:v>4.9436159593946547</c:v>
                </c:pt>
                <c:pt idx="364">
                  <c:v>5.846871325972403</c:v>
                </c:pt>
                <c:pt idx="365">
                  <c:v>6.6000089379554154</c:v>
                </c:pt>
                <c:pt idx="366">
                  <c:v>7.2262956673875891</c:v>
                </c:pt>
                <c:pt idx="367">
                  <c:v>7.7456361625853845</c:v>
                </c:pt>
                <c:pt idx="368">
                  <c:v>2.3559573836460346</c:v>
                </c:pt>
                <c:pt idx="369">
                  <c:v>3.5827162968648834</c:v>
                </c:pt>
                <c:pt idx="370">
                  <c:v>4.6246689631722084</c:v>
                </c:pt>
                <c:pt idx="371">
                  <c:v>1.7012161882739834</c:v>
                </c:pt>
                <c:pt idx="372">
                  <c:v>3.08947506687718</c:v>
                </c:pt>
                <c:pt idx="373">
                  <c:v>4.2602569717620149</c:v>
                </c:pt>
                <c:pt idx="374">
                  <c:v>5.2453479560696588</c:v>
                </c:pt>
                <c:pt idx="375">
                  <c:v>6.0722394520655456</c:v>
                </c:pt>
                <c:pt idx="376">
                  <c:v>6.7646506135213862</c:v>
                </c:pt>
                <c:pt idx="377">
                  <c:v>7.3429974557456958</c:v>
                </c:pt>
                <c:pt idx="378">
                  <c:v>7.8248121655168461</c:v>
                </c:pt>
                <c:pt idx="379">
                  <c:v>8.2251162236731812</c:v>
                </c:pt>
                <c:pt idx="380">
                  <c:v>8.5567510911936591</c:v>
                </c:pt>
                <c:pt idx="381">
                  <c:v>2.7703137571928877</c:v>
                </c:pt>
                <c:pt idx="382">
                  <c:v>4.0352432589529403</c:v>
                </c:pt>
                <c:pt idx="383">
                  <c:v>5.0939293486366282</c:v>
                </c:pt>
                <c:pt idx="384">
                  <c:v>5.9777602488744446</c:v>
                </c:pt>
                <c:pt idx="385">
                  <c:v>1.6628796534591477</c:v>
                </c:pt>
                <c:pt idx="386">
                  <c:v>3.0315779637082474</c:v>
                </c:pt>
                <c:pt idx="387">
                  <c:v>1.08470298275541</c:v>
                </c:pt>
                <c:pt idx="388">
                  <c:v>2.5279846058700706</c:v>
                </c:pt>
                <c:pt idx="389">
                  <c:v>3.7521404001659278</c:v>
                </c:pt>
                <c:pt idx="390">
                  <c:v>4.7881250271715592</c:v>
                </c:pt>
                <c:pt idx="391">
                  <c:v>5.6628876824315029</c:v>
                </c:pt>
                <c:pt idx="392">
                  <c:v>6.3998277279586286</c:v>
                </c:pt>
                <c:pt idx="393">
                  <c:v>2.1101407682548832</c:v>
                </c:pt>
                <c:pt idx="394">
                  <c:v>3.3250380927760865</c:v>
                </c:pt>
                <c:pt idx="395">
                  <c:v>4.3646118274259864</c:v>
                </c:pt>
                <c:pt idx="396">
                  <c:v>5.2521800236450122</c:v>
                </c:pt>
                <c:pt idx="397">
                  <c:v>6.0082906159573639</c:v>
                </c:pt>
                <c:pt idx="398">
                  <c:v>6.6509904920061658</c:v>
                </c:pt>
                <c:pt idx="399">
                  <c:v>7.1960806013957548</c:v>
                </c:pt>
                <c:pt idx="400">
                  <c:v>7.657354807111119</c:v>
                </c:pt>
                <c:pt idx="401">
                  <c:v>2.6803126069770697</c:v>
                </c:pt>
                <c:pt idx="402">
                  <c:v>3.9455161304392221</c:v>
                </c:pt>
                <c:pt idx="403">
                  <c:v>5.0065630630345819</c:v>
                </c:pt>
                <c:pt idx="404">
                  <c:v>5.8942089771077484</c:v>
                </c:pt>
                <c:pt idx="405">
                  <c:v>6.6349029471398318</c:v>
                </c:pt>
                <c:pt idx="406">
                  <c:v>1.9565166064701769</c:v>
                </c:pt>
                <c:pt idx="407">
                  <c:v>3.3343762630989318</c:v>
                </c:pt>
                <c:pt idx="408">
                  <c:v>0.86646033536500355</c:v>
                </c:pt>
                <c:pt idx="409">
                  <c:v>0.34778865154636501</c:v>
                </c:pt>
                <c:pt idx="410">
                  <c:v>1.8789891866212169</c:v>
                </c:pt>
                <c:pt idx="411">
                  <c:v>3.1824478546713459</c:v>
                </c:pt>
                <c:pt idx="412">
                  <c:v>4.289585282908865</c:v>
                </c:pt>
                <c:pt idx="413">
                  <c:v>1.5882099750155403</c:v>
                </c:pt>
                <c:pt idx="414">
                  <c:v>2.9909375654864645</c:v>
                </c:pt>
                <c:pt idx="415">
                  <c:v>4.1745710184182361</c:v>
                </c:pt>
                <c:pt idx="416">
                  <c:v>5.171032840142253</c:v>
                </c:pt>
                <c:pt idx="417">
                  <c:v>6.0079489538051849</c:v>
                </c:pt>
                <c:pt idx="418">
                  <c:v>6.7091683419218082</c:v>
                </c:pt>
                <c:pt idx="419">
                  <c:v>7.2952303438167405</c:v>
                </c:pt>
                <c:pt idx="420">
                  <c:v>7.7837827881028776</c:v>
                </c:pt>
                <c:pt idx="421">
                  <c:v>8.1899544478171897</c:v>
                </c:pt>
                <c:pt idx="422">
                  <c:v>8.5266854444239293</c:v>
                </c:pt>
                <c:pt idx="423">
                  <c:v>8.8050192398562519</c:v>
                </c:pt>
                <c:pt idx="424">
                  <c:v>9.0343597774482625</c:v>
                </c:pt>
                <c:pt idx="425">
                  <c:v>9.2226971900821333</c:v>
                </c:pt>
                <c:pt idx="426">
                  <c:v>9.3768053082893399</c:v>
                </c:pt>
                <c:pt idx="427">
                  <c:v>9.5024139887534051</c:v>
                </c:pt>
                <c:pt idx="428">
                  <c:v>9.6043590571484767</c:v>
                </c:pt>
                <c:pt idx="429">
                  <c:v>9.6867124278960688</c:v>
                </c:pt>
                <c:pt idx="430">
                  <c:v>9.7528947341421048</c:v>
                </c:pt>
                <c:pt idx="431">
                  <c:v>9.8057725790020349</c:v>
                </c:pt>
                <c:pt idx="432">
                  <c:v>3.359953920424176</c:v>
                </c:pt>
                <c:pt idx="433">
                  <c:v>4.3592108372018119</c:v>
                </c:pt>
                <c:pt idx="434">
                  <c:v>2.055697844952872</c:v>
                </c:pt>
                <c:pt idx="435">
                  <c:v>3.3116620201569216</c:v>
                </c:pt>
                <c:pt idx="436">
                  <c:v>4.3812946247363929</c:v>
                </c:pt>
                <c:pt idx="437">
                  <c:v>5.2902263932562406</c:v>
                </c:pt>
                <c:pt idx="438">
                  <c:v>1.9423738571563127</c:v>
                </c:pt>
                <c:pt idx="439">
                  <c:v>3.2988755323719672</c:v>
                </c:pt>
                <c:pt idx="440">
                  <c:v>0.98751672619891262</c:v>
                </c:pt>
                <c:pt idx="441">
                  <c:v>2.4812117813156016</c:v>
                </c:pt>
                <c:pt idx="442">
                  <c:v>3.7429991667958902</c:v>
                </c:pt>
                <c:pt idx="443">
                  <c:v>1.176444834012798</c:v>
                </c:pt>
                <c:pt idx="444">
                  <c:v>2.6151575750310023</c:v>
                </c:pt>
                <c:pt idx="445">
                  <c:v>3.8339041732440369</c:v>
                </c:pt>
                <c:pt idx="446">
                  <c:v>1.3264478449249322</c:v>
                </c:pt>
                <c:pt idx="447">
                  <c:v>2.683763499369237</c:v>
                </c:pt>
                <c:pt idx="448">
                  <c:v>3.8419170644175593</c:v>
                </c:pt>
                <c:pt idx="449">
                  <c:v>4.8279458596165865</c:v>
                </c:pt>
                <c:pt idx="450">
                  <c:v>5.665575815003443</c:v>
                </c:pt>
                <c:pt idx="451">
                  <c:v>0.90649213040055088</c:v>
                </c:pt>
                <c:pt idx="452">
                  <c:v>2.3705183108404682</c:v>
                </c:pt>
                <c:pt idx="453">
                  <c:v>3.6134901768057572</c:v>
                </c:pt>
                <c:pt idx="454">
                  <c:v>1.3399044232988635</c:v>
                </c:pt>
                <c:pt idx="455">
                  <c:v>0.52383848181275439</c:v>
                </c:pt>
                <c:pt idx="456">
                  <c:v>2.066512748767118</c:v>
                </c:pt>
                <c:pt idx="457">
                  <c:v>3.3737602282234853</c:v>
                </c:pt>
                <c:pt idx="458">
                  <c:v>4.4790305065976543</c:v>
                </c:pt>
                <c:pt idx="459">
                  <c:v>5.411412079959387</c:v>
                </c:pt>
                <c:pt idx="460">
                  <c:v>6.1961345461035968</c:v>
                </c:pt>
                <c:pt idx="461">
                  <c:v>2.0030515899833428</c:v>
                </c:pt>
                <c:pt idx="462">
                  <c:v>3.2349505130060612</c:v>
                </c:pt>
                <c:pt idx="463">
                  <c:v>4.2890062158033651</c:v>
                </c:pt>
                <c:pt idx="464">
                  <c:v>5.188882900398033</c:v>
                </c:pt>
                <c:pt idx="465">
                  <c:v>5.9554315298134384</c:v>
                </c:pt>
                <c:pt idx="466">
                  <c:v>2.2278000680943779</c:v>
                </c:pt>
                <c:pt idx="467">
                  <c:v>3.5445358842229222</c:v>
                </c:pt>
                <c:pt idx="468">
                  <c:v>4.6525609738718288</c:v>
                </c:pt>
                <c:pt idx="469">
                  <c:v>5.5827552218162912</c:v>
                </c:pt>
                <c:pt idx="470">
                  <c:v>6.3617644759071048</c:v>
                </c:pt>
                <c:pt idx="471">
                  <c:v>7.0125265529248999</c:v>
                </c:pt>
                <c:pt idx="472">
                  <c:v>7.5547414829679962</c:v>
                </c:pt>
                <c:pt idx="473">
                  <c:v>8.0052900440726731</c:v>
                </c:pt>
                <c:pt idx="474">
                  <c:v>8.3786047671064185</c:v>
                </c:pt>
                <c:pt idx="475">
                  <c:v>8.6869975831678889</c:v>
                </c:pt>
                <c:pt idx="476">
                  <c:v>8.9409481795236534</c:v>
                </c:pt>
                <c:pt idx="477">
                  <c:v>9.1493569552183427</c:v>
                </c:pt>
                <c:pt idx="478">
                  <c:v>9.3197662470781051</c:v>
                </c:pt>
                <c:pt idx="479">
                  <c:v>9.458553248759177</c:v>
                </c:pt>
                <c:pt idx="480">
                  <c:v>9.5710977833813438</c:v>
                </c:pt>
                <c:pt idx="481">
                  <c:v>3.2148478631019737</c:v>
                </c:pt>
                <c:pt idx="482">
                  <c:v>4.2364501821956635</c:v>
                </c:pt>
                <c:pt idx="483">
                  <c:v>5.1140939720604885</c:v>
                </c:pt>
                <c:pt idx="484">
                  <c:v>5.8663461755749502</c:v>
                </c:pt>
                <c:pt idx="485">
                  <c:v>6.5096730533084166</c:v>
                </c:pt>
                <c:pt idx="486">
                  <c:v>7.0586229248904857</c:v>
                </c:pt>
                <c:pt idx="487">
                  <c:v>2.6139305183078392</c:v>
                </c:pt>
                <c:pt idx="488">
                  <c:v>1.5092319208757905</c:v>
                </c:pt>
                <c:pt idx="489">
                  <c:v>2.8964354379353803</c:v>
                </c:pt>
                <c:pt idx="490">
                  <c:v>4.0711054105839866</c:v>
                </c:pt>
                <c:pt idx="491">
                  <c:v>5.0635702973837677</c:v>
                </c:pt>
                <c:pt idx="492">
                  <c:v>5.900182077748541</c:v>
                </c:pt>
                <c:pt idx="493">
                  <c:v>6.6037782798369342</c:v>
                </c:pt>
                <c:pt idx="494">
                  <c:v>7.1941012332250693</c:v>
                </c:pt>
                <c:pt idx="495">
                  <c:v>7.6881762440526931</c:v>
                </c:pt>
                <c:pt idx="496">
                  <c:v>8.1006509119113055</c:v>
                </c:pt>
                <c:pt idx="497">
                  <c:v>8.4440981319306641</c:v>
                </c:pt>
                <c:pt idx="498">
                  <c:v>8.7292854989671529</c:v>
                </c:pt>
                <c:pt idx="499">
                  <c:v>8.9654138909131653</c:v>
                </c:pt>
                <c:pt idx="500">
                  <c:v>9.1603279847502659</c:v>
                </c:pt>
                <c:pt idx="501">
                  <c:v>9.3207013756652302</c:v>
                </c:pt>
                <c:pt idx="502">
                  <c:v>9.452198844873223</c:v>
                </c:pt>
                <c:pt idx="503">
                  <c:v>9.5596181701652867</c:v>
                </c:pt>
                <c:pt idx="504">
                  <c:v>9.6470137057082841</c:v>
                </c:pt>
                <c:pt idx="505">
                  <c:v>9.7178037826873993</c:v>
                </c:pt>
                <c:pt idx="506">
                  <c:v>9.7748638062652109</c:v>
                </c:pt>
                <c:pt idx="507">
                  <c:v>9.8206067516069133</c:v>
                </c:pt>
                <c:pt idx="508">
                  <c:v>9.8570525956151123</c:v>
                </c:pt>
                <c:pt idx="509">
                  <c:v>9.8858880637071245</c:v>
                </c:pt>
                <c:pt idx="510">
                  <c:v>9.9085179238172092</c:v>
                </c:pt>
                <c:pt idx="511">
                  <c:v>9.9261089235589264</c:v>
                </c:pt>
                <c:pt idx="512">
                  <c:v>9.9396273414141341</c:v>
                </c:pt>
                <c:pt idx="513">
                  <c:v>9.9498710088550091</c:v>
                </c:pt>
                <c:pt idx="514">
                  <c:v>3.4772787446681073</c:v>
                </c:pt>
                <c:pt idx="515">
                  <c:v>4.6391868313817399</c:v>
                </c:pt>
                <c:pt idx="516">
                  <c:v>5.6087200743347818</c:v>
                </c:pt>
                <c:pt idx="517">
                  <c:v>6.4155889417656109</c:v>
                </c:pt>
                <c:pt idx="518">
                  <c:v>7.0852269951757219</c:v>
                </c:pt>
                <c:pt idx="519">
                  <c:v>7.6393579390662492</c:v>
                </c:pt>
                <c:pt idx="520">
                  <c:v>2.2536769288786838</c:v>
                </c:pt>
                <c:pt idx="521">
                  <c:v>3.5059875906940112</c:v>
                </c:pt>
                <c:pt idx="522">
                  <c:v>1.3581241004890079</c:v>
                </c:pt>
                <c:pt idx="523">
                  <c:v>2.7169081262165555</c:v>
                </c:pt>
                <c:pt idx="524">
                  <c:v>3.8753261534040537</c:v>
                </c:pt>
                <c:pt idx="525">
                  <c:v>4.860741286593484</c:v>
                </c:pt>
                <c:pt idx="526">
                  <c:v>5.6971365195290478</c:v>
                </c:pt>
                <c:pt idx="527">
                  <c:v>6.4054693175770385</c:v>
                </c:pt>
                <c:pt idx="528">
                  <c:v>7.0040012860899825</c:v>
                </c:pt>
                <c:pt idx="529">
                  <c:v>7.5086018534954366</c:v>
                </c:pt>
                <c:pt idx="530">
                  <c:v>7.9330258196844863</c:v>
                </c:pt>
                <c:pt idx="531">
                  <c:v>8.2891652913475813</c:v>
                </c:pt>
                <c:pt idx="532">
                  <c:v>2.8097374094460239</c:v>
                </c:pt>
                <c:pt idx="533">
                  <c:v>1.6607375505487592</c:v>
                </c:pt>
                <c:pt idx="534">
                  <c:v>3.024035861723708</c:v>
                </c:pt>
                <c:pt idx="535">
                  <c:v>4.1783209045779479</c:v>
                </c:pt>
                <c:pt idx="536">
                  <c:v>5.1534411703083745</c:v>
                </c:pt>
                <c:pt idx="537">
                  <c:v>5.9753278225193451</c:v>
                </c:pt>
                <c:pt idx="538">
                  <c:v>6.6664505468625919</c:v>
                </c:pt>
                <c:pt idx="539">
                  <c:v>7.2462310533801482</c:v>
                </c:pt>
                <c:pt idx="540">
                  <c:v>7.7314159497630488</c:v>
                </c:pt>
                <c:pt idx="541">
                  <c:v>8.1364112088446188</c:v>
                </c:pt>
                <c:pt idx="542">
                  <c:v>8.4735807658124269</c:v>
                </c:pt>
                <c:pt idx="543">
                  <c:v>8.7535119455567383</c:v>
                </c:pt>
                <c:pt idx="544">
                  <c:v>2.8998682791436989</c:v>
                </c:pt>
                <c:pt idx="545">
                  <c:v>4.1448776257456243</c:v>
                </c:pt>
                <c:pt idx="546">
                  <c:v>5.1864973428396084</c:v>
                </c:pt>
                <c:pt idx="547">
                  <c:v>1.3778498203083109</c:v>
                </c:pt>
                <c:pt idx="548">
                  <c:v>0.35869482810339803</c:v>
                </c:pt>
                <c:pt idx="549">
                  <c:v>1.9318968305966515</c:v>
                </c:pt>
                <c:pt idx="550">
                  <c:v>3.264493686984637</c:v>
                </c:pt>
                <c:pt idx="551">
                  <c:v>4.390752772838848</c:v>
                </c:pt>
                <c:pt idx="552">
                  <c:v>5.3404598350804662</c:v>
                </c:pt>
                <c:pt idx="553">
                  <c:v>6.1394376368241819</c:v>
                </c:pt>
                <c:pt idx="554">
                  <c:v>6.8100170160193443</c:v>
                </c:pt>
                <c:pt idx="555">
                  <c:v>7.3714621344084943</c:v>
                </c:pt>
                <c:pt idx="556">
                  <c:v>7.8403523071948342</c:v>
                </c:pt>
                <c:pt idx="557">
                  <c:v>2.5386303113890443</c:v>
                </c:pt>
                <c:pt idx="558">
                  <c:v>3.7169213711410309</c:v>
                </c:pt>
                <c:pt idx="559">
                  <c:v>4.720544122462945</c:v>
                </c:pt>
                <c:pt idx="560">
                  <c:v>5.5735022433437864</c:v>
                </c:pt>
                <c:pt idx="561">
                  <c:v>6.2968078146090178</c:v>
                </c:pt>
                <c:pt idx="562">
                  <c:v>6.9088003104300952</c:v>
                </c:pt>
                <c:pt idx="563">
                  <c:v>7.4254419891727714</c:v>
                </c:pt>
                <c:pt idx="564">
                  <c:v>2.5538440683077068</c:v>
                </c:pt>
                <c:pt idx="565">
                  <c:v>3.6952579998806518</c:v>
                </c:pt>
                <c:pt idx="566">
                  <c:v>4.6727001099354979</c:v>
                </c:pt>
                <c:pt idx="567">
                  <c:v>5.5078538691767669</c:v>
                </c:pt>
                <c:pt idx="568">
                  <c:v>6.2198494279962091</c:v>
                </c:pt>
                <c:pt idx="569">
                  <c:v>6.825507040922659</c:v>
                </c:pt>
                <c:pt idx="570">
                  <c:v>7.3395689987564641</c:v>
                </c:pt>
                <c:pt idx="571">
                  <c:v>7.7749176495538919</c:v>
                </c:pt>
                <c:pt idx="572">
                  <c:v>8.1427780922420609</c:v>
                </c:pt>
                <c:pt idx="573">
                  <c:v>8.4529048867695309</c:v>
                </c:pt>
                <c:pt idx="574">
                  <c:v>2.9316041812741269</c:v>
                </c:pt>
                <c:pt idx="575">
                  <c:v>4.1655304723377355</c:v>
                </c:pt>
                <c:pt idx="576">
                  <c:v>5.1986272153135555</c:v>
                </c:pt>
                <c:pt idx="577">
                  <c:v>6.0614056510132901</c:v>
                </c:pt>
                <c:pt idx="578">
                  <c:v>6.7800636401140473</c:v>
                </c:pt>
                <c:pt idx="579">
                  <c:v>7.3770443562951566</c:v>
                </c:pt>
                <c:pt idx="580">
                  <c:v>2.2037071087228743</c:v>
                </c:pt>
                <c:pt idx="581">
                  <c:v>1.5069560657499719</c:v>
                </c:pt>
                <c:pt idx="582">
                  <c:v>2.8686480522618529</c:v>
                </c:pt>
                <c:pt idx="583">
                  <c:v>4.0255148016355946</c:v>
                </c:pt>
                <c:pt idx="584">
                  <c:v>1.5068766285341302</c:v>
                </c:pt>
                <c:pt idx="585">
                  <c:v>2.8612289083067246</c:v>
                </c:pt>
                <c:pt idx="586">
                  <c:v>4.0129597773998684</c:v>
                </c:pt>
                <c:pt idx="587">
                  <c:v>4.9902157690748767</c:v>
                </c:pt>
                <c:pt idx="588">
                  <c:v>5.8175826326120461</c:v>
                </c:pt>
                <c:pt idx="589">
                  <c:v>2.0212748361616066</c:v>
                </c:pt>
                <c:pt idx="590">
                  <c:v>3.2571971853521426</c:v>
                </c:pt>
                <c:pt idx="591">
                  <c:v>4.3136301062340223</c:v>
                </c:pt>
                <c:pt idx="592">
                  <c:v>5.2146346986843524</c:v>
                </c:pt>
                <c:pt idx="593">
                  <c:v>2.0234027569595603</c:v>
                </c:pt>
                <c:pt idx="594">
                  <c:v>3.2691474446967148</c:v>
                </c:pt>
                <c:pt idx="595">
                  <c:v>4.3324047196699977</c:v>
                </c:pt>
                <c:pt idx="596">
                  <c:v>5.237898358734105</c:v>
                </c:pt>
                <c:pt idx="597">
                  <c:v>1.9888198479250503</c:v>
                </c:pt>
                <c:pt idx="598">
                  <c:v>3.2385645070068292</c:v>
                </c:pt>
                <c:pt idx="599">
                  <c:v>4.3054552100290806</c:v>
                </c:pt>
                <c:pt idx="600">
                  <c:v>5.214229297525792</c:v>
                </c:pt>
                <c:pt idx="601">
                  <c:v>1.9870689268595609</c:v>
                </c:pt>
                <c:pt idx="602">
                  <c:v>1.2521443509881667</c:v>
                </c:pt>
                <c:pt idx="603">
                  <c:v>0.67323834648982817</c:v>
                </c:pt>
                <c:pt idx="604">
                  <c:v>2.1566760478372711</c:v>
                </c:pt>
                <c:pt idx="605">
                  <c:v>1.0506643506863718</c:v>
                </c:pt>
                <c:pt idx="606">
                  <c:v>2.512630679774603</c:v>
                </c:pt>
                <c:pt idx="607">
                  <c:v>3.7506860992848234</c:v>
                </c:pt>
                <c:pt idx="608">
                  <c:v>4.7967704935594098</c:v>
                </c:pt>
                <c:pt idx="609">
                  <c:v>5.6786380345588565</c:v>
                </c:pt>
                <c:pt idx="610">
                  <c:v>6.4203431443636862</c:v>
                </c:pt>
                <c:pt idx="611">
                  <c:v>7.042681544594199</c:v>
                </c:pt>
                <c:pt idx="612">
                  <c:v>7.5635881549763919</c:v>
                </c:pt>
                <c:pt idx="613">
                  <c:v>2.4538736928140485</c:v>
                </c:pt>
                <c:pt idx="614">
                  <c:v>3.6056638177628146</c:v>
                </c:pt>
                <c:pt idx="615">
                  <c:v>4.5927785492301325</c:v>
                </c:pt>
                <c:pt idx="616">
                  <c:v>5.4368623632491708</c:v>
                </c:pt>
                <c:pt idx="617">
                  <c:v>6.1570350700260512</c:v>
                </c:pt>
                <c:pt idx="618">
                  <c:v>6.7701275818155633</c:v>
                </c:pt>
                <c:pt idx="619">
                  <c:v>7.290907794880594</c:v>
                </c:pt>
                <c:pt idx="620">
                  <c:v>7.7322938693043604</c:v>
                </c:pt>
                <c:pt idx="621">
                  <c:v>8.1055532435443745</c:v>
                </c:pt>
                <c:pt idx="622">
                  <c:v>8.4204865232621486</c:v>
                </c:pt>
                <c:pt idx="623">
                  <c:v>8.685595985895171</c:v>
                </c:pt>
                <c:pt idx="624">
                  <c:v>8.9082388845276679</c:v>
                </c:pt>
                <c:pt idx="625">
                  <c:v>3.0800178422847742</c:v>
                </c:pt>
                <c:pt idx="626">
                  <c:v>1.7524179964422397</c:v>
                </c:pt>
                <c:pt idx="627">
                  <c:v>3.103950137480469</c:v>
                </c:pt>
                <c:pt idx="628">
                  <c:v>4.2477893624929717</c:v>
                </c:pt>
                <c:pt idx="629">
                  <c:v>5.2136716216884444</c:v>
                </c:pt>
                <c:pt idx="630">
                  <c:v>1.7186032823541193</c:v>
                </c:pt>
                <c:pt idx="631">
                  <c:v>3.0488980263022141</c:v>
                </c:pt>
                <c:pt idx="632">
                  <c:v>4.1786860079611454</c:v>
                </c:pt>
                <c:pt idx="633">
                  <c:v>5.1360591526885147</c:v>
                </c:pt>
                <c:pt idx="634">
                  <c:v>5.9455140212058097</c:v>
                </c:pt>
                <c:pt idx="635">
                  <c:v>6.6283534035881218</c:v>
                </c:pt>
                <c:pt idx="636">
                  <c:v>7.2030540833446803</c:v>
                </c:pt>
                <c:pt idx="637">
                  <c:v>7.6856012421477988</c:v>
                </c:pt>
                <c:pt idx="638">
                  <c:v>8.0897906499013743</c:v>
                </c:pt>
                <c:pt idx="639">
                  <c:v>2.6988915016261732</c:v>
                </c:pt>
                <c:pt idx="640">
                  <c:v>3.9684272377366105</c:v>
                </c:pt>
                <c:pt idx="641">
                  <c:v>5.0320589678247263</c:v>
                </c:pt>
                <c:pt idx="642">
                  <c:v>5.9209620824569544</c:v>
                </c:pt>
                <c:pt idx="643">
                  <c:v>6.6619216415749385</c:v>
                </c:pt>
                <c:pt idx="644">
                  <c:v>7.2778981467703154</c:v>
                </c:pt>
                <c:pt idx="645">
                  <c:v>7.7885293888451219</c:v>
                </c:pt>
                <c:pt idx="646">
                  <c:v>8.2105739129603226</c:v>
                </c:pt>
                <c:pt idx="647">
                  <c:v>8.5583015215697955</c:v>
                </c:pt>
                <c:pt idx="648">
                  <c:v>8.8438360162940821</c:v>
                </c:pt>
                <c:pt idx="649">
                  <c:v>9.077455095931251</c:v>
                </c:pt>
                <c:pt idx="650">
                  <c:v>9.2678520036845811</c:v>
                </c:pt>
                <c:pt idx="651">
                  <c:v>3.0238061877918057</c:v>
                </c:pt>
                <c:pt idx="652">
                  <c:v>1.5676925967797333</c:v>
                </c:pt>
                <c:pt idx="653">
                  <c:v>2.9079485189989596</c:v>
                </c:pt>
                <c:pt idx="654">
                  <c:v>4.0483462729700257</c:v>
                </c:pt>
                <c:pt idx="655">
                  <c:v>5.0165431414418977</c:v>
                </c:pt>
                <c:pt idx="656">
                  <c:v>5.8367158041936307</c:v>
                </c:pt>
                <c:pt idx="657">
                  <c:v>6.5299379784110947</c:v>
                </c:pt>
                <c:pt idx="658">
                  <c:v>7.1145286494822528</c:v>
                </c:pt>
                <c:pt idx="659">
                  <c:v>7.6063706139523557</c:v>
                </c:pt>
                <c:pt idx="660">
                  <c:v>8.0191998486289044</c:v>
                </c:pt>
                <c:pt idx="661">
                  <c:v>2.6990530501550896</c:v>
                </c:pt>
                <c:pt idx="662">
                  <c:v>3.8376292461799384</c:v>
                </c:pt>
                <c:pt idx="663">
                  <c:v>4.8095854048885949</c:v>
                </c:pt>
                <c:pt idx="664">
                  <c:v>5.6374678511517171</c:v>
                </c:pt>
                <c:pt idx="665">
                  <c:v>2.1230175525820756</c:v>
                </c:pt>
                <c:pt idx="666">
                  <c:v>3.3490412474919955</c:v>
                </c:pt>
                <c:pt idx="667">
                  <c:v>4.3960931109117123</c:v>
                </c:pt>
                <c:pt idx="668">
                  <c:v>5.2883175212409563</c:v>
                </c:pt>
                <c:pt idx="669">
                  <c:v>2.0221135407141562</c:v>
                </c:pt>
                <c:pt idx="670">
                  <c:v>0.63040045245877407</c:v>
                </c:pt>
                <c:pt idx="671">
                  <c:v>2.1063871714575142</c:v>
                </c:pt>
                <c:pt idx="672">
                  <c:v>3.3643852238523761</c:v>
                </c:pt>
                <c:pt idx="673">
                  <c:v>4.4342199296966536</c:v>
                </c:pt>
                <c:pt idx="674">
                  <c:v>5.3420225398928052</c:v>
                </c:pt>
                <c:pt idx="675">
                  <c:v>6.1106196667244213</c:v>
                </c:pt>
                <c:pt idx="676">
                  <c:v>6.7598949122951364</c:v>
                </c:pt>
                <c:pt idx="677">
                  <c:v>7.3071216502265788</c:v>
                </c:pt>
                <c:pt idx="678">
                  <c:v>7.7672668993922755</c:v>
                </c:pt>
                <c:pt idx="679">
                  <c:v>8.1532669420378028</c:v>
                </c:pt>
                <c:pt idx="680">
                  <c:v>2.7477909633548667</c:v>
                </c:pt>
                <c:pt idx="681">
                  <c:v>4.0096160828252669</c:v>
                </c:pt>
                <c:pt idx="682">
                  <c:v>5.0666719042376949</c:v>
                </c:pt>
                <c:pt idx="683">
                  <c:v>5.9499792316303051</c:v>
                </c:pt>
                <c:pt idx="684">
                  <c:v>6.6861875679130041</c:v>
                </c:pt>
                <c:pt idx="685">
                  <c:v>7.2981389038286029</c:v>
                </c:pt>
                <c:pt idx="686">
                  <c:v>7.8053677185828185</c:v>
                </c:pt>
                <c:pt idx="687">
                  <c:v>2.3784170789946963</c:v>
                </c:pt>
                <c:pt idx="688">
                  <c:v>3.5357373716173988</c:v>
                </c:pt>
                <c:pt idx="689">
                  <c:v>1.7880047358524358</c:v>
                </c:pt>
                <c:pt idx="690">
                  <c:v>3.0917290230662462</c:v>
                </c:pt>
                <c:pt idx="691">
                  <c:v>1.3557246030947558</c:v>
                </c:pt>
                <c:pt idx="692">
                  <c:v>2.7217472315158666</c:v>
                </c:pt>
                <c:pt idx="693">
                  <c:v>3.8852901084760605</c:v>
                </c:pt>
                <c:pt idx="694">
                  <c:v>4.874176014068663</c:v>
                </c:pt>
                <c:pt idx="695">
                  <c:v>5.7127606563692126</c:v>
                </c:pt>
                <c:pt idx="696">
                  <c:v>2.0291004677049855</c:v>
                </c:pt>
                <c:pt idx="697">
                  <c:v>0.58440907391391272</c:v>
                </c:pt>
                <c:pt idx="698">
                  <c:v>2.1283911281012742</c:v>
                </c:pt>
                <c:pt idx="699">
                  <c:v>3.4350943073511022</c:v>
                </c:pt>
                <c:pt idx="700">
                  <c:v>4.5384923066387408</c:v>
                </c:pt>
                <c:pt idx="701">
                  <c:v>5.4680851333329263</c:v>
                </c:pt>
                <c:pt idx="702">
                  <c:v>6.2494224474288629</c:v>
                </c:pt>
                <c:pt idx="703">
                  <c:v>6.9045777155826951</c:v>
                </c:pt>
                <c:pt idx="704">
                  <c:v>7.4525753223073412</c:v>
                </c:pt>
                <c:pt idx="705">
                  <c:v>7.9097733240690502</c:v>
                </c:pt>
                <c:pt idx="706">
                  <c:v>8.2902048600346401</c:v>
                </c:pt>
                <c:pt idx="707">
                  <c:v>8.6058813981004878</c:v>
                </c:pt>
                <c:pt idx="708">
                  <c:v>2.8170095155209545</c:v>
                </c:pt>
                <c:pt idx="709">
                  <c:v>4.0743716245799231</c:v>
                </c:pt>
                <c:pt idx="710">
                  <c:v>5.1266351715971457</c:v>
                </c:pt>
                <c:pt idx="711">
                  <c:v>6.0050272983568256</c:v>
                </c:pt>
                <c:pt idx="712">
                  <c:v>6.73634987945311</c:v>
                </c:pt>
                <c:pt idx="713">
                  <c:v>7.3435545283301096</c:v>
                </c:pt>
                <c:pt idx="714">
                  <c:v>7.8462517504491895</c:v>
                </c:pt>
                <c:pt idx="715">
                  <c:v>8.26116014179979</c:v>
                </c:pt>
                <c:pt idx="716">
                  <c:v>8.6025013485593842</c:v>
                </c:pt>
                <c:pt idx="717">
                  <c:v>8.8823462338737258</c:v>
                </c:pt>
                <c:pt idx="718">
                  <c:v>9.1109173710934837</c:v>
                </c:pt>
                <c:pt idx="719">
                  <c:v>9.2968526229109578</c:v>
                </c:pt>
                <c:pt idx="720">
                  <c:v>3.0280331325727352</c:v>
                </c:pt>
                <c:pt idx="721">
                  <c:v>4.2595373221782031</c:v>
                </c:pt>
                <c:pt idx="722">
                  <c:v>5.2886146564070273</c:v>
                </c:pt>
                <c:pt idx="723">
                  <c:v>6.1463139409027097</c:v>
                </c:pt>
                <c:pt idx="724">
                  <c:v>6.8592478268302788</c:v>
                </c:pt>
                <c:pt idx="725">
                  <c:v>7.450175381003822</c:v>
                </c:pt>
                <c:pt idx="726">
                  <c:v>7.9385167962986927</c:v>
                </c:pt>
                <c:pt idx="727">
                  <c:v>8.3408065603229087</c:v>
                </c:pt>
                <c:pt idx="728">
                  <c:v>8.6710911403490609</c:v>
                </c:pt>
                <c:pt idx="729">
                  <c:v>2.7105405203990247</c:v>
                </c:pt>
                <c:pt idx="730">
                  <c:v>3.8112158057222287</c:v>
                </c:pt>
                <c:pt idx="731">
                  <c:v>4.7563644789068551</c:v>
                </c:pt>
                <c:pt idx="732">
                  <c:v>5.5661182492181887</c:v>
                </c:pt>
                <c:pt idx="733">
                  <c:v>2.2496079275288268</c:v>
                </c:pt>
                <c:pt idx="734">
                  <c:v>3.4607586651094082</c:v>
                </c:pt>
                <c:pt idx="735">
                  <c:v>4.4943486303623708</c:v>
                </c:pt>
                <c:pt idx="736">
                  <c:v>5.3744573222103078</c:v>
                </c:pt>
                <c:pt idx="737">
                  <c:v>6.1222196045121304</c:v>
                </c:pt>
                <c:pt idx="738">
                  <c:v>6.7561287806581376</c:v>
                </c:pt>
                <c:pt idx="739">
                  <c:v>7.2923197114916007</c:v>
                </c:pt>
                <c:pt idx="740">
                  <c:v>7.7448306594611633</c:v>
                </c:pt>
                <c:pt idx="741">
                  <c:v>8.1258434179929093</c:v>
                </c:pt>
                <c:pt idx="742">
                  <c:v>8.4459019300721181</c:v>
                </c:pt>
                <c:pt idx="743">
                  <c:v>8.7141100621539351</c:v>
                </c:pt>
                <c:pt idx="744">
                  <c:v>8.9383095180964691</c:v>
                </c:pt>
                <c:pt idx="745">
                  <c:v>9.1252390847583325</c:v>
                </c:pt>
                <c:pt idx="746">
                  <c:v>3.1226059304009568</c:v>
                </c:pt>
                <c:pt idx="747">
                  <c:v>4.3339621873204859</c:v>
                </c:pt>
                <c:pt idx="748">
                  <c:v>1.0720230423328954</c:v>
                </c:pt>
                <c:pt idx="749">
                  <c:v>2.5688505737349101</c:v>
                </c:pt>
                <c:pt idx="750">
                  <c:v>3.8307940903960978</c:v>
                </c:pt>
                <c:pt idx="751">
                  <c:v>4.8922452532319181</c:v>
                </c:pt>
                <c:pt idx="752">
                  <c:v>5.7829389296384459</c:v>
                </c:pt>
                <c:pt idx="753">
                  <c:v>6.5285213925201262</c:v>
                </c:pt>
                <c:pt idx="754">
                  <c:v>7.1510602883330154</c:v>
                </c:pt>
                <c:pt idx="755">
                  <c:v>7.6695001498423032</c:v>
                </c:pt>
                <c:pt idx="756">
                  <c:v>8.1000674999499793</c:v>
                </c:pt>
                <c:pt idx="757">
                  <c:v>8.4566296914141539</c:v>
                </c:pt>
                <c:pt idx="758">
                  <c:v>2.7108947795157725</c:v>
                </c:pt>
                <c:pt idx="759">
                  <c:v>3.9847847835767638</c:v>
                </c:pt>
                <c:pt idx="760">
                  <c:v>5.0511752222331276</c:v>
                </c:pt>
                <c:pt idx="761">
                  <c:v>5.9416152160083833</c:v>
                </c:pt>
                <c:pt idx="762">
                  <c:v>6.6831898887952423</c:v>
                </c:pt>
                <c:pt idx="763">
                  <c:v>7.2990992330402413</c:v>
                </c:pt>
                <c:pt idx="764">
                  <c:v>7.8091708976917751</c:v>
                </c:pt>
                <c:pt idx="765">
                  <c:v>8.2303127714315796</c:v>
                </c:pt>
                <c:pt idx="766">
                  <c:v>8.5769110644150715</c:v>
                </c:pt>
                <c:pt idx="767">
                  <c:v>8.8611793317120142</c:v>
                </c:pt>
                <c:pt idx="768">
                  <c:v>2.8171856932312003</c:v>
                </c:pt>
                <c:pt idx="769">
                  <c:v>0.56720937427581908</c:v>
                </c:pt>
                <c:pt idx="770">
                  <c:v>2.0379082147064183</c:v>
                </c:pt>
                <c:pt idx="771">
                  <c:v>3.2937276570877905</c:v>
                </c:pt>
                <c:pt idx="772">
                  <c:v>1.4643700310389909</c:v>
                </c:pt>
                <c:pt idx="773">
                  <c:v>0.61556789649780741</c:v>
                </c:pt>
                <c:pt idx="774">
                  <c:v>0.45356869887092793</c:v>
                </c:pt>
                <c:pt idx="775">
                  <c:v>1.9960635338958213</c:v>
                </c:pt>
                <c:pt idx="776">
                  <c:v>3.304878912770457</c:v>
                </c:pt>
                <c:pt idx="777">
                  <c:v>4.4129445468158135</c:v>
                </c:pt>
                <c:pt idx="778">
                  <c:v>5.3489429088497946</c:v>
                </c:pt>
                <c:pt idx="779">
                  <c:v>6.1377897986953194</c:v>
                </c:pt>
                <c:pt idx="780">
                  <c:v>6.8010730974839078</c:v>
                </c:pt>
                <c:pt idx="781">
                  <c:v>7.3574506724873618</c:v>
                </c:pt>
                <c:pt idx="782">
                  <c:v>7.8230091133404187</c:v>
                </c:pt>
                <c:pt idx="783">
                  <c:v>8.2115854607306122</c:v>
                </c:pt>
                <c:pt idx="784">
                  <c:v>8.5350543842722431</c:v>
                </c:pt>
                <c:pt idx="785">
                  <c:v>2.8212962878689281</c:v>
                </c:pt>
                <c:pt idx="786">
                  <c:v>3.9101911564072842</c:v>
                </c:pt>
                <c:pt idx="787">
                  <c:v>4.8444243238464928</c:v>
                </c:pt>
                <c:pt idx="788">
                  <c:v>5.6441519341845225</c:v>
                </c:pt>
                <c:pt idx="789">
                  <c:v>6.3272106352164421</c:v>
                </c:pt>
                <c:pt idx="790">
                  <c:v>6.9093276643249393</c:v>
                </c:pt>
                <c:pt idx="791">
                  <c:v>7.4043238083921707</c:v>
                </c:pt>
                <c:pt idx="792">
                  <c:v>2.6679357239423496</c:v>
                </c:pt>
                <c:pt idx="793">
                  <c:v>1.5517046455078798</c:v>
                </c:pt>
                <c:pt idx="794">
                  <c:v>2.9321908626180302</c:v>
                </c:pt>
                <c:pt idx="795">
                  <c:v>4.1011351326383956</c:v>
                </c:pt>
                <c:pt idx="796">
                  <c:v>5.0887303218635562</c:v>
                </c:pt>
                <c:pt idx="797">
                  <c:v>5.9212095976245838</c:v>
                </c:pt>
                <c:pt idx="798">
                  <c:v>6.6213066899003916</c:v>
                </c:pt>
                <c:pt idx="799">
                  <c:v>7.2086735031907043</c:v>
                </c:pt>
                <c:pt idx="800">
                  <c:v>7.7002567812673242</c:v>
                </c:pt>
                <c:pt idx="801">
                  <c:v>8.1106360444940613</c:v>
                </c:pt>
                <c:pt idx="802">
                  <c:v>8.4523253403242347</c:v>
                </c:pt>
                <c:pt idx="803">
                  <c:v>8.7360415187330496</c:v>
                </c:pt>
                <c:pt idx="804">
                  <c:v>8.9709418029174053</c:v>
                </c:pt>
                <c:pt idx="805">
                  <c:v>9.164833401244989</c:v>
                </c:pt>
                <c:pt idx="806">
                  <c:v>9.3243578226239876</c:v>
                </c:pt>
                <c:pt idx="807">
                  <c:v>9.4551524326192826</c:v>
                </c:pt>
                <c:pt idx="808">
                  <c:v>9.5619916360907506</c:v>
                </c:pt>
                <c:pt idx="809">
                  <c:v>1.5299186617745202</c:v>
                </c:pt>
                <c:pt idx="810">
                  <c:v>2.9004308625083421</c:v>
                </c:pt>
                <c:pt idx="811">
                  <c:v>4.0629183632732513</c:v>
                </c:pt>
                <c:pt idx="812">
                  <c:v>5.0467592300222375</c:v>
                </c:pt>
                <c:pt idx="813">
                  <c:v>5.8775315041916407</c:v>
                </c:pt>
                <c:pt idx="814">
                  <c:v>6.5774451986666875</c:v>
                </c:pt>
                <c:pt idx="815">
                  <c:v>7.1657362755482019</c:v>
                </c:pt>
                <c:pt idx="816">
                  <c:v>7.6590236000773952</c:v>
                </c:pt>
                <c:pt idx="817">
                  <c:v>8.0716304830071195</c:v>
                </c:pt>
                <c:pt idx="818">
                  <c:v>8.4158728322960599</c:v>
                </c:pt>
                <c:pt idx="819">
                  <c:v>8.7023161821578476</c:v>
                </c:pt>
                <c:pt idx="820">
                  <c:v>8.9400039918027634</c:v>
                </c:pt>
                <c:pt idx="821">
                  <c:v>9.1366596385642005</c:v>
                </c:pt>
                <c:pt idx="822">
                  <c:v>9.2988644950947599</c:v>
                </c:pt>
                <c:pt idx="823">
                  <c:v>3.1385602312723879</c:v>
                </c:pt>
                <c:pt idx="824">
                  <c:v>4.3501203026397572</c:v>
                </c:pt>
                <c:pt idx="825">
                  <c:v>5.3625730510232508</c:v>
                </c:pt>
                <c:pt idx="826">
                  <c:v>6.2064520755980777</c:v>
                </c:pt>
                <c:pt idx="827">
                  <c:v>0.99303233209569242</c:v>
                </c:pt>
                <c:pt idx="828">
                  <c:v>0.67832775970296622</c:v>
                </c:pt>
                <c:pt idx="829">
                  <c:v>2.1869061320013166</c:v>
                </c:pt>
                <c:pt idx="830">
                  <c:v>3.46656329360132</c:v>
                </c:pt>
                <c:pt idx="831">
                  <c:v>4.5496188689400903</c:v>
                </c:pt>
                <c:pt idx="832">
                  <c:v>5.4642135963014375</c:v>
                </c:pt>
                <c:pt idx="833">
                  <c:v>6.2347840907129246</c:v>
                </c:pt>
                <c:pt idx="834">
                  <c:v>6.8824958891301016</c:v>
                </c:pt>
                <c:pt idx="835">
                  <c:v>7.4256358514359437</c:v>
                </c:pt>
                <c:pt idx="836">
                  <c:v>7.8799656741219977</c:v>
                </c:pt>
                <c:pt idx="837">
                  <c:v>8.259038725982629</c:v>
                </c:pt>
                <c:pt idx="838">
                  <c:v>8.5744826895387316</c:v>
                </c:pt>
                <c:pt idx="839">
                  <c:v>8.836250630731822</c:v>
                </c:pt>
                <c:pt idx="840">
                  <c:v>9.0528431567491019</c:v>
                </c:pt>
                <c:pt idx="841">
                  <c:v>9.2315042847605611</c:v>
                </c:pt>
                <c:pt idx="842">
                  <c:v>9.3783935542909287</c:v>
                </c:pt>
                <c:pt idx="843">
                  <c:v>3.1646497074407365</c:v>
                </c:pt>
                <c:pt idx="844">
                  <c:v>4.3729079979996852</c:v>
                </c:pt>
                <c:pt idx="845">
                  <c:v>1.0640797760976064</c:v>
                </c:pt>
                <c:pt idx="846">
                  <c:v>2.5630358418905415</c:v>
                </c:pt>
                <c:pt idx="847">
                  <c:v>3.8266607653416438</c:v>
                </c:pt>
                <c:pt idx="848">
                  <c:v>4.8894290479678535</c:v>
                </c:pt>
                <c:pt idx="849">
                  <c:v>1.4501203726851442</c:v>
                </c:pt>
                <c:pt idx="850">
                  <c:v>2.7740712668568142</c:v>
                </c:pt>
                <c:pt idx="851">
                  <c:v>3.9058889917952713</c:v>
                </c:pt>
                <c:pt idx="852">
                  <c:v>1.6939592065136171</c:v>
                </c:pt>
                <c:pt idx="853">
                  <c:v>3.0034242730242235</c:v>
                </c:pt>
                <c:pt idx="854">
                  <c:v>4.1192254027046697</c:v>
                </c:pt>
                <c:pt idx="855">
                  <c:v>5.0679036685010974</c:v>
                </c:pt>
                <c:pt idx="856">
                  <c:v>5.8727051223534144</c:v>
                </c:pt>
                <c:pt idx="857">
                  <c:v>6.5539296616391596</c:v>
                </c:pt>
                <c:pt idx="858">
                  <c:v>7.1292546456904642</c:v>
                </c:pt>
                <c:pt idx="859">
                  <c:v>7.6140324296808739</c:v>
                </c:pt>
                <c:pt idx="860">
                  <c:v>8.0215618415130212</c:v>
                </c:pt>
                <c:pt idx="861">
                  <c:v>8.3633342482402142</c:v>
                </c:pt>
                <c:pt idx="862">
                  <c:v>8.6492552925687853</c:v>
                </c:pt>
                <c:pt idx="863">
                  <c:v>8.8878436682161972</c:v>
                </c:pt>
                <c:pt idx="864">
                  <c:v>9.0864084786184769</c:v>
                </c:pt>
                <c:pt idx="865">
                  <c:v>3.0903005915111126</c:v>
                </c:pt>
                <c:pt idx="866">
                  <c:v>4.3068060722961494</c:v>
                </c:pt>
                <c:pt idx="867">
                  <c:v>5.323883664590257</c:v>
                </c:pt>
                <c:pt idx="868">
                  <c:v>6.1720439528537945</c:v>
                </c:pt>
                <c:pt idx="869">
                  <c:v>6.8774505583216463</c:v>
                </c:pt>
                <c:pt idx="870">
                  <c:v>7.4624889228853668</c:v>
                </c:pt>
                <c:pt idx="871">
                  <c:v>1.1939982276616588</c:v>
                </c:pt>
                <c:pt idx="872">
                  <c:v>2.6148984935124098</c:v>
                </c:pt>
                <c:pt idx="873">
                  <c:v>3.8207533223212899</c:v>
                </c:pt>
                <c:pt idx="874">
                  <c:v>4.841832648793857</c:v>
                </c:pt>
                <c:pt idx="875">
                  <c:v>5.7045080222567108</c:v>
                </c:pt>
                <c:pt idx="876">
                  <c:v>6.4316926168447761</c:v>
                </c:pt>
                <c:pt idx="877">
                  <c:v>7.0432431897200356</c:v>
                </c:pt>
                <c:pt idx="878">
                  <c:v>7.5563247986667577</c:v>
                </c:pt>
                <c:pt idx="879">
                  <c:v>7.985739764057211</c:v>
                </c:pt>
                <c:pt idx="880">
                  <c:v>2.6403414606025377</c:v>
                </c:pt>
                <c:pt idx="881">
                  <c:v>3.7613983542446117</c:v>
                </c:pt>
                <c:pt idx="882">
                  <c:v>4.7225059505935425</c:v>
                </c:pt>
                <c:pt idx="883">
                  <c:v>5.5446315677004989</c:v>
                </c:pt>
                <c:pt idx="884">
                  <c:v>6.2463071062660642</c:v>
                </c:pt>
                <c:pt idx="885">
                  <c:v>6.8438543624803785</c:v>
                </c:pt>
                <c:pt idx="886">
                  <c:v>7.3516014405693859</c:v>
                </c:pt>
                <c:pt idx="887">
                  <c:v>7.7820875050959142</c:v>
                </c:pt>
                <c:pt idx="888">
                  <c:v>8.146254155546762</c:v>
                </c:pt>
                <c:pt idx="889">
                  <c:v>8.4536225019895426</c:v>
                </c:pt>
                <c:pt idx="890">
                  <c:v>8.7124556193508127</c:v>
                </c:pt>
                <c:pt idx="891">
                  <c:v>3.0229144007200346</c:v>
                </c:pt>
                <c:pt idx="892">
                  <c:v>4.2449506236047903</c:v>
                </c:pt>
                <c:pt idx="893">
                  <c:v>1.0732360183976331</c:v>
                </c:pt>
                <c:pt idx="894">
                  <c:v>2.5682612446240167</c:v>
                </c:pt>
                <c:pt idx="895">
                  <c:v>3.8289139149391023</c:v>
                </c:pt>
                <c:pt idx="896">
                  <c:v>4.8894756881642234</c:v>
                </c:pt>
                <c:pt idx="897">
                  <c:v>1.4604786658002042</c:v>
                </c:pt>
                <c:pt idx="898">
                  <c:v>2.7831140728529062</c:v>
                </c:pt>
                <c:pt idx="899">
                  <c:v>1.445204037360921</c:v>
                </c:pt>
                <c:pt idx="900">
                  <c:v>0.93887117448887913</c:v>
                </c:pt>
                <c:pt idx="901">
                  <c:v>2.4083930139803389</c:v>
                </c:pt>
                <c:pt idx="902">
                  <c:v>3.6544315063191788</c:v>
                </c:pt>
                <c:pt idx="903">
                  <c:v>4.7086161793194403</c:v>
                </c:pt>
                <c:pt idx="904">
                  <c:v>5.598473651117331</c:v>
                </c:pt>
                <c:pt idx="905">
                  <c:v>6.3478962314542571</c:v>
                </c:pt>
                <c:pt idx="906">
                  <c:v>6.9775688226981778</c:v>
                </c:pt>
                <c:pt idx="907">
                  <c:v>7.5053553373908741</c:v>
                </c:pt>
                <c:pt idx="908">
                  <c:v>7.9466464890487352</c:v>
                </c:pt>
                <c:pt idx="909">
                  <c:v>8.3146712315781173</c:v>
                </c:pt>
                <c:pt idx="910">
                  <c:v>8.6207743709626108</c:v>
                </c:pt>
                <c:pt idx="911">
                  <c:v>8.8746629918507232</c:v>
                </c:pt>
                <c:pt idx="912">
                  <c:v>9.0846243641322033</c:v>
                </c:pt>
                <c:pt idx="913">
                  <c:v>9.2577179466256379</c:v>
                </c:pt>
                <c:pt idx="914">
                  <c:v>9.3999440071954545</c:v>
                </c:pt>
                <c:pt idx="915">
                  <c:v>9.516391247080648</c:v>
                </c:pt>
                <c:pt idx="916">
                  <c:v>9.6113656644268737</c:v>
                </c:pt>
                <c:pt idx="917">
                  <c:v>9.688502727514587</c:v>
                </c:pt>
                <c:pt idx="918">
                  <c:v>9.7508647591632993</c:v>
                </c:pt>
                <c:pt idx="919">
                  <c:v>9.8010252655842951</c:v>
                </c:pt>
                <c:pt idx="920">
                  <c:v>9.8411417793831575</c:v>
                </c:pt>
                <c:pt idx="921">
                  <c:v>9.8730186301417788</c:v>
                </c:pt>
                <c:pt idx="922">
                  <c:v>9.8981609087896807</c:v>
                </c:pt>
                <c:pt idx="923">
                  <c:v>9.9178207548567947</c:v>
                </c:pt>
                <c:pt idx="924">
                  <c:v>9.9330369692019431</c:v>
                </c:pt>
                <c:pt idx="925">
                  <c:v>9.9446688390514968</c:v>
                </c:pt>
                <c:pt idx="926">
                  <c:v>3.4737536367071544</c:v>
                </c:pt>
                <c:pt idx="927">
                  <c:v>4.6362064358861463</c:v>
                </c:pt>
                <c:pt idx="928">
                  <c:v>5.6062059326667981</c:v>
                </c:pt>
                <c:pt idx="929">
                  <c:v>6.4134730053083988</c:v>
                </c:pt>
                <c:pt idx="930">
                  <c:v>7.0834503931802484</c:v>
                </c:pt>
                <c:pt idx="931">
                  <c:v>7.6378698652626102</c:v>
                </c:pt>
                <c:pt idx="932">
                  <c:v>2.2531795551489155</c:v>
                </c:pt>
                <c:pt idx="933">
                  <c:v>3.4291990360199267</c:v>
                </c:pt>
                <c:pt idx="934">
                  <c:v>4.4381110453505457</c:v>
                </c:pt>
                <c:pt idx="935">
                  <c:v>5.3017057551138986</c:v>
                </c:pt>
                <c:pt idx="936">
                  <c:v>6.0392635757552977</c:v>
                </c:pt>
                <c:pt idx="937">
                  <c:v>6.667782941506033</c:v>
                </c:pt>
                <c:pt idx="938">
                  <c:v>7.2022002453558436</c:v>
                </c:pt>
                <c:pt idx="939">
                  <c:v>7.6555987891604165</c:v>
                </c:pt>
                <c:pt idx="940">
                  <c:v>8.0394047439105414</c:v>
                </c:pt>
                <c:pt idx="941">
                  <c:v>8.3635689814168632</c:v>
                </c:pt>
                <c:pt idx="942">
                  <c:v>8.6367342933430447</c:v>
                </c:pt>
                <c:pt idx="943">
                  <c:v>8.8663879992392243</c:v>
                </c:pt>
                <c:pt idx="944">
                  <c:v>9.0590002968969827</c:v>
                </c:pt>
                <c:pt idx="945">
                  <c:v>3.1341685075187393</c:v>
                </c:pt>
                <c:pt idx="946">
                  <c:v>4.1745826227486855</c:v>
                </c:pt>
                <c:pt idx="947">
                  <c:v>5.0673390423784461</c:v>
                </c:pt>
                <c:pt idx="948">
                  <c:v>5.8316610949110341</c:v>
                </c:pt>
                <c:pt idx="949">
                  <c:v>6.484563660762527</c:v>
                </c:pt>
                <c:pt idx="950">
                  <c:v>2.4566687452330691</c:v>
                </c:pt>
                <c:pt idx="951">
                  <c:v>3.7414425580846524</c:v>
                </c:pt>
                <c:pt idx="952">
                  <c:v>4.8215785103206432</c:v>
                </c:pt>
                <c:pt idx="953">
                  <c:v>5.7275049112359966</c:v>
                </c:pt>
                <c:pt idx="954">
                  <c:v>6.4854533497780178</c:v>
                </c:pt>
                <c:pt idx="955">
                  <c:v>7.1179843883966445</c:v>
                </c:pt>
                <c:pt idx="956">
                  <c:v>7.6444566897000339</c:v>
                </c:pt>
                <c:pt idx="957">
                  <c:v>8.0814438768520471</c:v>
                </c:pt>
                <c:pt idx="958">
                  <c:v>8.4431035016366849</c:v>
                </c:pt>
                <c:pt idx="959">
                  <c:v>8.7415024415537967</c:v>
                </c:pt>
                <c:pt idx="960">
                  <c:v>8.9869029051063301</c:v>
                </c:pt>
                <c:pt idx="961">
                  <c:v>9.1880130207516579</c:v>
                </c:pt>
                <c:pt idx="962">
                  <c:v>9.3522057416903248</c:v>
                </c:pt>
                <c:pt idx="963">
                  <c:v>9.4857095325472756</c:v>
                </c:pt>
                <c:pt idx="964">
                  <c:v>9.5937740277724046</c:v>
                </c:pt>
                <c:pt idx="965">
                  <c:v>9.6808135746956054</c:v>
                </c:pt>
                <c:pt idx="966">
                  <c:v>3.2714367855487096</c:v>
                </c:pt>
                <c:pt idx="967">
                  <c:v>4.2840201909326225</c:v>
                </c:pt>
                <c:pt idx="968">
                  <c:v>5.1539869481696376</c:v>
                </c:pt>
                <c:pt idx="969">
                  <c:v>5.8997187916340721</c:v>
                </c:pt>
                <c:pt idx="970">
                  <c:v>2.3579988558165552</c:v>
                </c:pt>
                <c:pt idx="971">
                  <c:v>3.5498083234198714</c:v>
                </c:pt>
                <c:pt idx="972">
                  <c:v>1.6175383254549693</c:v>
                </c:pt>
                <c:pt idx="973">
                  <c:v>3.0018076038823152</c:v>
                </c:pt>
                <c:pt idx="974">
                  <c:v>4.1718134251379926</c:v>
                </c:pt>
                <c:pt idx="975">
                  <c:v>5.1584739367634036</c:v>
                </c:pt>
                <c:pt idx="976">
                  <c:v>5.9885955913553648</c:v>
                </c:pt>
                <c:pt idx="977">
                  <c:v>1.9094036541543689</c:v>
                </c:pt>
                <c:pt idx="978">
                  <c:v>3.284285555189645</c:v>
                </c:pt>
                <c:pt idx="979">
                  <c:v>0.90944554964838475</c:v>
                </c:pt>
                <c:pt idx="980">
                  <c:v>2.3288881885923001</c:v>
                </c:pt>
                <c:pt idx="981">
                  <c:v>3.5405803981065147</c:v>
                </c:pt>
                <c:pt idx="982">
                  <c:v>4.5726387394213903</c:v>
                </c:pt>
                <c:pt idx="983">
                  <c:v>1.7778769929059786</c:v>
                </c:pt>
                <c:pt idx="984">
                  <c:v>3.0655305907526742</c:v>
                </c:pt>
                <c:pt idx="985">
                  <c:v>4.164041273716327</c:v>
                </c:pt>
                <c:pt idx="986">
                  <c:v>5.0991194645537448</c:v>
                </c:pt>
                <c:pt idx="987">
                  <c:v>5.8933208034433733</c:v>
                </c:pt>
                <c:pt idx="988">
                  <c:v>0.94293132855093975</c:v>
                </c:pt>
                <c:pt idx="989">
                  <c:v>0.6663035188522255</c:v>
                </c:pt>
                <c:pt idx="990">
                  <c:v>2.1761644768413215</c:v>
                </c:pt>
                <c:pt idx="991">
                  <c:v>3.4570092326293498</c:v>
                </c:pt>
                <c:pt idx="992">
                  <c:v>1.252150740479091</c:v>
                </c:pt>
                <c:pt idx="993">
                  <c:v>2.6252050534936568</c:v>
                </c:pt>
                <c:pt idx="994">
                  <c:v>1.2992265749619383</c:v>
                </c:pt>
                <c:pt idx="995">
                  <c:v>2.6802290004752138</c:v>
                </c:pt>
                <c:pt idx="996">
                  <c:v>3.8556193378779238</c:v>
                </c:pt>
                <c:pt idx="997">
                  <c:v>4.8537990551483681</c:v>
                </c:pt>
                <c:pt idx="998">
                  <c:v>5.6996044311948211</c:v>
                </c:pt>
                <c:pt idx="999">
                  <c:v>6.4146916371982616</c:v>
                </c:pt>
                <c:pt idx="1000">
                  <c:v>7.0178922146088762</c:v>
                </c:pt>
                <c:pt idx="1001">
                  <c:v>7.525538550339828</c:v>
                </c:pt>
                <c:pt idx="1002">
                  <c:v>1.2040861680543724</c:v>
                </c:pt>
                <c:pt idx="1003">
                  <c:v>2.6234732428462166</c:v>
                </c:pt>
                <c:pt idx="1004">
                  <c:v>3.8280257185503972</c:v>
                </c:pt>
                <c:pt idx="1005">
                  <c:v>1.3966544159032965</c:v>
                </c:pt>
                <c:pt idx="1006">
                  <c:v>0.52400816993302457</c:v>
                </c:pt>
                <c:pt idx="1007">
                  <c:v>2.0239677482953287</c:v>
                </c:pt>
                <c:pt idx="1008">
                  <c:v>3.3013108562535556</c:v>
                </c:pt>
                <c:pt idx="1009">
                  <c:v>4.3866734090903972</c:v>
                </c:pt>
                <c:pt idx="1010">
                  <c:v>5.3068656044404756</c:v>
                </c:pt>
                <c:pt idx="1011">
                  <c:v>6.0852813120264511</c:v>
                </c:pt>
                <c:pt idx="1012">
                  <c:v>6.7422768462696201</c:v>
                </c:pt>
                <c:pt idx="1013">
                  <c:v>7.2955184406200004</c:v>
                </c:pt>
                <c:pt idx="1014">
                  <c:v>2.4567223598182073</c:v>
                </c:pt>
                <c:pt idx="1015">
                  <c:v>1.5208574187230948</c:v>
                </c:pt>
                <c:pt idx="1016">
                  <c:v>0.73718015944317683</c:v>
                </c:pt>
                <c:pt idx="1017">
                  <c:v>2.244506994867586</c:v>
                </c:pt>
                <c:pt idx="1018">
                  <c:v>3.5218697378220916</c:v>
                </c:pt>
                <c:pt idx="1019">
                  <c:v>4.6019310393139365</c:v>
                </c:pt>
                <c:pt idx="1020">
                  <c:v>5.5130968896767154</c:v>
                </c:pt>
                <c:pt idx="1021">
                  <c:v>1.8029616642454971</c:v>
                </c:pt>
                <c:pt idx="1022">
                  <c:v>3.0716896158455951</c:v>
                </c:pt>
                <c:pt idx="1023">
                  <c:v>1.5320298972770976</c:v>
                </c:pt>
                <c:pt idx="1024">
                  <c:v>2.9232533111680454</c:v>
                </c:pt>
                <c:pt idx="1025">
                  <c:v>4.1001877803673317</c:v>
                </c:pt>
                <c:pt idx="1026">
                  <c:v>5.0935915040076818</c:v>
                </c:pt>
                <c:pt idx="1027">
                  <c:v>5.9301595850490738</c:v>
                </c:pt>
                <c:pt idx="1028">
                  <c:v>6.6330016865314629</c:v>
                </c:pt>
                <c:pt idx="1029">
                  <c:v>7.2220743115694539</c:v>
                </c:pt>
                <c:pt idx="1030">
                  <c:v>7.7145698084506371</c:v>
                </c:pt>
                <c:pt idx="1031">
                  <c:v>8.1252646653586424</c:v>
                </c:pt>
                <c:pt idx="1032">
                  <c:v>8.4668299328105867</c:v>
                </c:pt>
                <c:pt idx="1033">
                  <c:v>8.7501067415918037</c:v>
                </c:pt>
                <c:pt idx="1034">
                  <c:v>8.9843499063579202</c:v>
                </c:pt>
                <c:pt idx="1035">
                  <c:v>9.1774425492218388</c:v>
                </c:pt>
                <c:pt idx="1036">
                  <c:v>9.3360845664833558</c:v>
                </c:pt>
                <c:pt idx="1037">
                  <c:v>9.4659576131301719</c:v>
                </c:pt>
                <c:pt idx="1038">
                  <c:v>3.1940964394459268</c:v>
                </c:pt>
                <c:pt idx="1039">
                  <c:v>4.3985889600196018</c:v>
                </c:pt>
                <c:pt idx="1040">
                  <c:v>1.0669513530145789</c:v>
                </c:pt>
                <c:pt idx="1041">
                  <c:v>2.447751146078093</c:v>
                </c:pt>
                <c:pt idx="1042">
                  <c:v>3.6285974736149016</c:v>
                </c:pt>
                <c:pt idx="1043">
                  <c:v>4.6361991002701846</c:v>
                </c:pt>
                <c:pt idx="1044">
                  <c:v>5.4940710398147639</c:v>
                </c:pt>
                <c:pt idx="1045">
                  <c:v>6.2228489991794582</c:v>
                </c:pt>
                <c:pt idx="1046">
                  <c:v>6.8405864586752081</c:v>
                </c:pt>
                <c:pt idx="1047">
                  <c:v>7.3630320194420076</c:v>
                </c:pt>
                <c:pt idx="1048">
                  <c:v>2.5626220329726537</c:v>
                </c:pt>
                <c:pt idx="1049">
                  <c:v>3.8438659733887501</c:v>
                </c:pt>
                <c:pt idx="1050">
                  <c:v>4.9189775406853773</c:v>
                </c:pt>
                <c:pt idx="1051">
                  <c:v>0.78703640650966034</c:v>
                </c:pt>
                <c:pt idx="1052">
                  <c:v>2.2689809455332113</c:v>
                </c:pt>
                <c:pt idx="1053">
                  <c:v>3.5273745454528145</c:v>
                </c:pt>
                <c:pt idx="1054">
                  <c:v>1.3171246945757662</c:v>
                </c:pt>
                <c:pt idx="1055">
                  <c:v>2.6807545063341855</c:v>
                </c:pt>
                <c:pt idx="1056">
                  <c:v>1.3114573777488585</c:v>
                </c:pt>
                <c:pt idx="1057">
                  <c:v>2.689977619759325</c:v>
                </c:pt>
                <c:pt idx="1058">
                  <c:v>3.8633356663629042</c:v>
                </c:pt>
                <c:pt idx="1059">
                  <c:v>4.8598578383492104</c:v>
                </c:pt>
                <c:pt idx="1060">
                  <c:v>1.7790201384113893</c:v>
                </c:pt>
                <c:pt idx="1061">
                  <c:v>3.0617210388726521</c:v>
                </c:pt>
                <c:pt idx="1062">
                  <c:v>4.1567372838598224</c:v>
                </c:pt>
                <c:pt idx="1063">
                  <c:v>5.0894611783140107</c:v>
                </c:pt>
                <c:pt idx="1064">
                  <c:v>1.9465052096892894</c:v>
                </c:pt>
                <c:pt idx="1065">
                  <c:v>3.2041051828901774</c:v>
                </c:pt>
                <c:pt idx="1066">
                  <c:v>4.2775143885772877</c:v>
                </c:pt>
                <c:pt idx="1067">
                  <c:v>5.1916818976506107</c:v>
                </c:pt>
                <c:pt idx="1068">
                  <c:v>5.9685110572372242</c:v>
                </c:pt>
                <c:pt idx="1069">
                  <c:v>6.6271719352144753</c:v>
                </c:pt>
                <c:pt idx="1070">
                  <c:v>7.1843934333191335</c:v>
                </c:pt>
                <c:pt idx="1071">
                  <c:v>7.6547336383537257</c:v>
                </c:pt>
                <c:pt idx="1072">
                  <c:v>8.0508279001349479</c:v>
                </c:pt>
                <c:pt idx="1073">
                  <c:v>8.3836148026974779</c:v>
                </c:pt>
                <c:pt idx="1074">
                  <c:v>8.6625406820979975</c:v>
                </c:pt>
                <c:pt idx="1075">
                  <c:v>2.9572131062281661</c:v>
                </c:pt>
                <c:pt idx="1076">
                  <c:v>0.65178406388986443</c:v>
                </c:pt>
                <c:pt idx="1077">
                  <c:v>2.1094045810180551</c:v>
                </c:pt>
                <c:pt idx="1078">
                  <c:v>3.3540309470680425</c:v>
                </c:pt>
                <c:pt idx="1079">
                  <c:v>4.414432752900499</c:v>
                </c:pt>
                <c:pt idx="1080">
                  <c:v>5.3158818711588784</c:v>
                </c:pt>
                <c:pt idx="1081">
                  <c:v>6.0805084245948429</c:v>
                </c:pt>
                <c:pt idx="1082">
                  <c:v>6.7276342589050877</c:v>
                </c:pt>
                <c:pt idx="1083">
                  <c:v>7.2740820898895233</c:v>
                </c:pt>
                <c:pt idx="1084">
                  <c:v>7.7344595859390157</c:v>
                </c:pt>
                <c:pt idx="1085">
                  <c:v>8.1214184548073227</c:v>
                </c:pt>
                <c:pt idx="1086">
                  <c:v>2.7616976765031649</c:v>
                </c:pt>
                <c:pt idx="1087">
                  <c:v>3.8650806132726809</c:v>
                </c:pt>
                <c:pt idx="1088">
                  <c:v>4.8108917550076153</c:v>
                </c:pt>
                <c:pt idx="1089">
                  <c:v>5.619811111442198</c:v>
                </c:pt>
                <c:pt idx="1090">
                  <c:v>6.3101121696507221</c:v>
                </c:pt>
                <c:pt idx="1091">
                  <c:v>6.8978854626109314</c:v>
                </c:pt>
                <c:pt idx="1092">
                  <c:v>7.397253064394496</c:v>
                </c:pt>
                <c:pt idx="1093">
                  <c:v>7.8205713459940682</c:v>
                </c:pt>
                <c:pt idx="1094">
                  <c:v>2.7645615719537053</c:v>
                </c:pt>
                <c:pt idx="1095">
                  <c:v>4.0174382181923685</c:v>
                </c:pt>
                <c:pt idx="1096">
                  <c:v>5.067825936675348</c:v>
                </c:pt>
                <c:pt idx="1097">
                  <c:v>5.9462770785549974</c:v>
                </c:pt>
                <c:pt idx="1098">
                  <c:v>6.6790582727968761</c:v>
                </c:pt>
                <c:pt idx="1099">
                  <c:v>7.288699831173016</c:v>
                </c:pt>
                <c:pt idx="1100">
                  <c:v>2.1952110119100268</c:v>
                </c:pt>
                <c:pt idx="1101">
                  <c:v>3.4534928873837649</c:v>
                </c:pt>
                <c:pt idx="1102">
                  <c:v>1.3603799993831307</c:v>
                </c:pt>
                <c:pt idx="1103">
                  <c:v>1.0041742260918354</c:v>
                </c:pt>
                <c:pt idx="1104">
                  <c:v>2.4437968290981971</c:v>
                </c:pt>
                <c:pt idx="1105">
                  <c:v>1.0908303794511653</c:v>
                </c:pt>
                <c:pt idx="1106">
                  <c:v>2.5148847830842476</c:v>
                </c:pt>
                <c:pt idx="1107">
                  <c:v>3.7254338534826323</c:v>
                </c:pt>
                <c:pt idx="1108">
                  <c:v>4.7522094794891707</c:v>
                </c:pt>
                <c:pt idx="1109">
                  <c:v>5.6211694618248167</c:v>
                </c:pt>
                <c:pt idx="1110">
                  <c:v>6.354913201004079</c:v>
                </c:pt>
                <c:pt idx="1111">
                  <c:v>6.9730636343995851</c:v>
                </c:pt>
                <c:pt idx="1112">
                  <c:v>7.492615529632241</c:v>
                </c:pt>
                <c:pt idx="1113">
                  <c:v>7.9282510227060694</c:v>
                </c:pt>
                <c:pt idx="1114">
                  <c:v>8.2926238335936127</c:v>
                </c:pt>
                <c:pt idx="1115">
                  <c:v>8.5966139515676776</c:v>
                </c:pt>
                <c:pt idx="1116">
                  <c:v>8.8495547997599164</c:v>
                </c:pt>
                <c:pt idx="1117">
                  <c:v>9.0594349972617021</c:v>
                </c:pt>
                <c:pt idx="1118">
                  <c:v>9.233076864838738</c:v>
                </c:pt>
                <c:pt idx="1119">
                  <c:v>9.3762937887086562</c:v>
                </c:pt>
                <c:pt idx="1120">
                  <c:v>9.4940284829749846</c:v>
                </c:pt>
                <c:pt idx="1121">
                  <c:v>9.5904740886535365</c:v>
                </c:pt>
                <c:pt idx="1122">
                  <c:v>9.6691799261888267</c:v>
                </c:pt>
                <c:pt idx="1123">
                  <c:v>3.3173889594532224</c:v>
                </c:pt>
                <c:pt idx="1124">
                  <c:v>4.324334702911953</c:v>
                </c:pt>
                <c:pt idx="1125">
                  <c:v>5.1892476494102411</c:v>
                </c:pt>
                <c:pt idx="1126">
                  <c:v>5.9304702456188654</c:v>
                </c:pt>
                <c:pt idx="1127">
                  <c:v>2.3614372010010092</c:v>
                </c:pt>
                <c:pt idx="1128">
                  <c:v>3.5522955312242148</c:v>
                </c:pt>
                <c:pt idx="1129">
                  <c:v>4.5689857258363347</c:v>
                </c:pt>
                <c:pt idx="1130">
                  <c:v>5.4350585397623146</c:v>
                </c:pt>
                <c:pt idx="1131">
                  <c:v>6.1711969535178444</c:v>
                </c:pt>
                <c:pt idx="1132">
                  <c:v>6.7955089323384446</c:v>
                </c:pt>
                <c:pt idx="1133">
                  <c:v>7.3238014709330841</c:v>
                </c:pt>
                <c:pt idx="1134">
                  <c:v>7.7698344826799755</c:v>
                </c:pt>
                <c:pt idx="1135">
                  <c:v>8.1455539754533124</c:v>
                </c:pt>
                <c:pt idx="1136">
                  <c:v>8.4613046093620596</c:v>
                </c:pt>
                <c:pt idx="1137">
                  <c:v>8.7260222022897587</c:v>
                </c:pt>
                <c:pt idx="1138">
                  <c:v>8.9474070762535227</c:v>
                </c:pt>
                <c:pt idx="1139">
                  <c:v>9.1320793529529727</c:v>
                </c:pt>
                <c:pt idx="1140">
                  <c:v>9.2857174361048784</c:v>
                </c:pt>
                <c:pt idx="1141">
                  <c:v>9.4131809819050467</c:v>
                </c:pt>
                <c:pt idx="1142">
                  <c:v>9.5186196737550368</c:v>
                </c:pt>
                <c:pt idx="1143">
                  <c:v>9.6055690963861178</c:v>
                </c:pt>
                <c:pt idx="1144">
                  <c:v>9.6770349580903776</c:v>
                </c:pt>
                <c:pt idx="1145">
                  <c:v>9.7355668460604541</c:v>
                </c:pt>
                <c:pt idx="1146">
                  <c:v>9.7833226251495304</c:v>
                </c:pt>
                <c:pt idx="1147">
                  <c:v>9.8221245095218244</c:v>
                </c:pt>
                <c:pt idx="1148">
                  <c:v>9.8535077533163271</c:v>
                </c:pt>
                <c:pt idx="1149">
                  <c:v>9.8787628232930036</c:v>
                </c:pt>
                <c:pt idx="1150">
                  <c:v>9.8989718354217526</c:v>
                </c:pt>
                <c:pt idx="1151">
                  <c:v>9.9150399598705174</c:v>
                </c:pt>
                <c:pt idx="1152">
                  <c:v>9.9277224257509875</c:v>
                </c:pt>
                <c:pt idx="1153">
                  <c:v>9.9376476888344367</c:v>
                </c:pt>
                <c:pt idx="1154">
                  <c:v>9.9453372625322523</c:v>
                </c:pt>
                <c:pt idx="1155">
                  <c:v>9.9512226548198122</c:v>
                </c:pt>
                <c:pt idx="1156">
                  <c:v>9.9556598013940771</c:v>
                </c:pt>
                <c:pt idx="1157">
                  <c:v>9.9589413380149043</c:v>
                </c:pt>
                <c:pt idx="1158">
                  <c:v>3.5048012328226537</c:v>
                </c:pt>
                <c:pt idx="1159">
                  <c:v>4.4831098736450059</c:v>
                </c:pt>
                <c:pt idx="1160">
                  <c:v>5.3234602125096266</c:v>
                </c:pt>
                <c:pt idx="1161">
                  <c:v>6.0436625017600161</c:v>
                </c:pt>
                <c:pt idx="1162">
                  <c:v>6.6595087131138069</c:v>
                </c:pt>
                <c:pt idx="1163">
                  <c:v>7.1849487947690438</c:v>
                </c:pt>
                <c:pt idx="1164">
                  <c:v>7.6322626919416674</c:v>
                </c:pt>
                <c:pt idx="1165">
                  <c:v>8.0122251540085703</c:v>
                </c:pt>
                <c:pt idx="1166">
                  <c:v>8.3342613465796074</c:v>
                </c:pt>
                <c:pt idx="1167">
                  <c:v>2.9441683044412108</c:v>
                </c:pt>
                <c:pt idx="1168">
                  <c:v>4.0208288451070784</c:v>
                </c:pt>
                <c:pt idx="1169">
                  <c:v>4.9435367674361519</c:v>
                </c:pt>
                <c:pt idx="1170">
                  <c:v>5.7325303378994228</c:v>
                </c:pt>
                <c:pt idx="1171">
                  <c:v>6.405686601128501</c:v>
                </c:pt>
                <c:pt idx="1172">
                  <c:v>6.9787420042454791</c:v>
                </c:pt>
                <c:pt idx="1173">
                  <c:v>7.4655037393401678</c:v>
                </c:pt>
                <c:pt idx="1174">
                  <c:v>7.8780492716041337</c:v>
                </c:pt>
                <c:pt idx="1175">
                  <c:v>8.2269125040708122</c:v>
                </c:pt>
                <c:pt idx="1176">
                  <c:v>2.8799880201813548</c:v>
                </c:pt>
                <c:pt idx="1177">
                  <c:v>4.1192257373748156</c:v>
                </c:pt>
                <c:pt idx="1178">
                  <c:v>5.1572844281238677</c:v>
                </c:pt>
                <c:pt idx="1179">
                  <c:v>6.0246521713774701</c:v>
                </c:pt>
                <c:pt idx="1180">
                  <c:v>6.7475190369372076</c:v>
                </c:pt>
                <c:pt idx="1181">
                  <c:v>7.3483317254988272</c:v>
                </c:pt>
                <c:pt idx="1182">
                  <c:v>2.2022773059392104</c:v>
                </c:pt>
                <c:pt idx="1183">
                  <c:v>3.3896038799185764</c:v>
                </c:pt>
                <c:pt idx="1184">
                  <c:v>4.4076575986309976</c:v>
                </c:pt>
                <c:pt idx="1185">
                  <c:v>5.2786057482236544</c:v>
                </c:pt>
                <c:pt idx="1186">
                  <c:v>2.1278702572345694</c:v>
                </c:pt>
                <c:pt idx="1187">
                  <c:v>3.3451894654504173</c:v>
                </c:pt>
                <c:pt idx="1188">
                  <c:v>4.3860312380021576</c:v>
                </c:pt>
                <c:pt idx="1189">
                  <c:v>5.2740014126710211</c:v>
                </c:pt>
                <c:pt idx="1190">
                  <c:v>6.0298771821033732</c:v>
                </c:pt>
                <c:pt idx="1191">
                  <c:v>6.6718867866606484</c:v>
                </c:pt>
                <c:pt idx="1192">
                  <c:v>7.2159734697620497</c:v>
                </c:pt>
                <c:pt idx="1193">
                  <c:v>7.6760416763745081</c:v>
                </c:pt>
                <c:pt idx="1194">
                  <c:v>8.0641844603819646</c:v>
                </c:pt>
                <c:pt idx="1195">
                  <c:v>8.3908918047865573</c:v>
                </c:pt>
                <c:pt idx="1196">
                  <c:v>2.8894306021598131</c:v>
                </c:pt>
                <c:pt idx="1197">
                  <c:v>4.1298776998668201</c:v>
                </c:pt>
                <c:pt idx="1198">
                  <c:v>5.168555390749674</c:v>
                </c:pt>
                <c:pt idx="1199">
                  <c:v>6.0360997218008805</c:v>
                </c:pt>
                <c:pt idx="1200">
                  <c:v>6.7588185686196578</c:v>
                </c:pt>
                <c:pt idx="1201">
                  <c:v>7.3592517580974004</c:v>
                </c:pt>
                <c:pt idx="1202">
                  <c:v>7.8566674632280868</c:v>
                </c:pt>
                <c:pt idx="1203">
                  <c:v>8.2675004894494197</c:v>
                </c:pt>
                <c:pt idx="1204">
                  <c:v>8.6057379219405554</c:v>
                </c:pt>
                <c:pt idx="1205">
                  <c:v>8.8832573628886209</c:v>
                </c:pt>
                <c:pt idx="1206">
                  <c:v>9.1101226876334991</c:v>
                </c:pt>
                <c:pt idx="1207">
                  <c:v>2.943384862896687</c:v>
                </c:pt>
                <c:pt idx="1208">
                  <c:v>0.59395915698410962</c:v>
                </c:pt>
                <c:pt idx="1209">
                  <c:v>2.0591504527387174</c:v>
                </c:pt>
                <c:pt idx="1210">
                  <c:v>3.3104699440836258</c:v>
                </c:pt>
                <c:pt idx="1211">
                  <c:v>4.376768062114059</c:v>
                </c:pt>
                <c:pt idx="1212">
                  <c:v>5.2833944190829456</c:v>
                </c:pt>
                <c:pt idx="1213">
                  <c:v>6.052552758664218</c:v>
                </c:pt>
                <c:pt idx="1214">
                  <c:v>2.1593470130363528</c:v>
                </c:pt>
                <c:pt idx="1215">
                  <c:v>3.3738117782828669</c:v>
                </c:pt>
                <c:pt idx="1216">
                  <c:v>1.6126953706825979</c:v>
                </c:pt>
                <c:pt idx="1217">
                  <c:v>1.0182133048386097</c:v>
                </c:pt>
                <c:pt idx="1218">
                  <c:v>2.4518306536352066</c:v>
                </c:pt>
                <c:pt idx="1219">
                  <c:v>3.670823857146214</c:v>
                </c:pt>
                <c:pt idx="1220">
                  <c:v>4.705029980851311</c:v>
                </c:pt>
                <c:pt idx="1221">
                  <c:v>5.5805074124876555</c:v>
                </c:pt>
                <c:pt idx="1222">
                  <c:v>6.3199503920945794</c:v>
                </c:pt>
                <c:pt idx="1223">
                  <c:v>6.9430702491784739</c:v>
                </c:pt>
                <c:pt idx="1224">
                  <c:v>7.4669433446877207</c:v>
                </c:pt>
                <c:pt idx="1225">
                  <c:v>7.9063265185389913</c:v>
                </c:pt>
                <c:pt idx="1226">
                  <c:v>8.273941405627907</c:v>
                </c:pt>
                <c:pt idx="1227">
                  <c:v>8.5807293574933574</c:v>
                </c:pt>
                <c:pt idx="1228">
                  <c:v>8.8360789359235419</c:v>
                </c:pt>
                <c:pt idx="1229">
                  <c:v>9.048028063309081</c:v>
                </c:pt>
                <c:pt idx="1230">
                  <c:v>9.2234429501232</c:v>
                </c:pt>
                <c:pt idx="1231">
                  <c:v>3.1200052927725705</c:v>
                </c:pt>
                <c:pt idx="1232">
                  <c:v>0.65857232378568908</c:v>
                </c:pt>
                <c:pt idx="1233">
                  <c:v>2.2085492670774314</c:v>
                </c:pt>
                <c:pt idx="1234">
                  <c:v>3.5176615343784157</c:v>
                </c:pt>
                <c:pt idx="1235">
                  <c:v>4.6208140841525385</c:v>
                </c:pt>
                <c:pt idx="1236">
                  <c:v>5.5482452260159043</c:v>
                </c:pt>
                <c:pt idx="1237">
                  <c:v>6.3260854058921847</c:v>
                </c:pt>
                <c:pt idx="1238">
                  <c:v>6.9768608218585975</c:v>
                </c:pt>
                <c:pt idx="1239">
                  <c:v>7.5199449547530843</c:v>
                </c:pt>
                <c:pt idx="1240">
                  <c:v>7.9719615019724337</c:v>
                </c:pt>
                <c:pt idx="1241">
                  <c:v>2.5419323833642937</c:v>
                </c:pt>
                <c:pt idx="1242">
                  <c:v>3.6757102867965794</c:v>
                </c:pt>
                <c:pt idx="1243">
                  <c:v>4.6480942487601</c:v>
                </c:pt>
                <c:pt idx="1244">
                  <c:v>5.4801784042227668</c:v>
                </c:pt>
                <c:pt idx="1245">
                  <c:v>6.1906182416515154</c:v>
                </c:pt>
                <c:pt idx="1246">
                  <c:v>6.7958538283098697</c:v>
                </c:pt>
                <c:pt idx="1247">
                  <c:v>2.5009858644514389</c:v>
                </c:pt>
                <c:pt idx="1248">
                  <c:v>3.7832846816548513</c:v>
                </c:pt>
                <c:pt idx="1249">
                  <c:v>4.860620094363961</c:v>
                </c:pt>
                <c:pt idx="1250">
                  <c:v>5.7635777224324549</c:v>
                </c:pt>
                <c:pt idx="1251">
                  <c:v>6.5185071178062284</c:v>
                </c:pt>
                <c:pt idx="1252">
                  <c:v>7.1480554714572495</c:v>
                </c:pt>
                <c:pt idx="1253">
                  <c:v>2.1828583593711266</c:v>
                </c:pt>
                <c:pt idx="1254">
                  <c:v>3.4404194414360214</c:v>
                </c:pt>
                <c:pt idx="1255">
                  <c:v>4.5081053124206036</c:v>
                </c:pt>
                <c:pt idx="1256">
                  <c:v>1.6475135878919589</c:v>
                </c:pt>
                <c:pt idx="1257">
                  <c:v>2.952793500507001</c:v>
                </c:pt>
                <c:pt idx="1258">
                  <c:v>1.4287561782721894</c:v>
                </c:pt>
                <c:pt idx="1259">
                  <c:v>2.8365337812243103</c:v>
                </c:pt>
                <c:pt idx="1260">
                  <c:v>4.0275450793944358</c:v>
                </c:pt>
                <c:pt idx="1261">
                  <c:v>1.3449959767998096</c:v>
                </c:pt>
                <c:pt idx="1262">
                  <c:v>2.7870288904056899</c:v>
                </c:pt>
                <c:pt idx="1263">
                  <c:v>4.004037526888931</c:v>
                </c:pt>
                <c:pt idx="1264">
                  <c:v>5.0287761761684227</c:v>
                </c:pt>
                <c:pt idx="1265">
                  <c:v>5.8895959262660433</c:v>
                </c:pt>
                <c:pt idx="1266">
                  <c:v>6.6109762454887182</c:v>
                </c:pt>
                <c:pt idx="1267">
                  <c:v>1.057756199278195</c:v>
                </c:pt>
                <c:pt idx="1268">
                  <c:v>2.4990927693864657</c:v>
                </c:pt>
                <c:pt idx="1269">
                  <c:v>3.7225364440596511</c:v>
                </c:pt>
                <c:pt idx="1270">
                  <c:v>1.3687498761775547</c:v>
                </c:pt>
                <c:pt idx="1271">
                  <c:v>2.8010643543967344</c:v>
                </c:pt>
                <c:pt idx="1272">
                  <c:v>0.91860149172434591</c:v>
                </c:pt>
                <c:pt idx="1273">
                  <c:v>2.344970409811892</c:v>
                </c:pt>
                <c:pt idx="1274">
                  <c:v>3.5612903565226173</c:v>
                </c:pt>
                <c:pt idx="1275">
                  <c:v>4.5962005323436586</c:v>
                </c:pt>
                <c:pt idx="1276">
                  <c:v>1.7508274430909407</c:v>
                </c:pt>
                <c:pt idx="1277">
                  <c:v>3.041519864864938</c:v>
                </c:pt>
                <c:pt idx="1278">
                  <c:v>4.1428096187282453</c:v>
                </c:pt>
                <c:pt idx="1279">
                  <c:v>5.0804118176893152</c:v>
                </c:pt>
                <c:pt idx="1280">
                  <c:v>5.8768916451507138</c:v>
                </c:pt>
                <c:pt idx="1281">
                  <c:v>6.5519895995673796</c:v>
                </c:pt>
                <c:pt idx="1282">
                  <c:v>7.1229250790109138</c:v>
                </c:pt>
                <c:pt idx="1283">
                  <c:v>7.604676965271814</c:v>
                </c:pt>
                <c:pt idx="1284">
                  <c:v>8.0102407912502809</c:v>
                </c:pt>
                <c:pt idx="1285">
                  <c:v>8.350862754572157</c:v>
                </c:pt>
                <c:pt idx="1286">
                  <c:v>8.6362513258283382</c:v>
                </c:pt>
                <c:pt idx="1287">
                  <c:v>8.8747675333224763</c:v>
                </c:pt>
                <c:pt idx="1288">
                  <c:v>9.0735952216159106</c:v>
                </c:pt>
                <c:pt idx="1289">
                  <c:v>9.238892705868242</c:v>
                </c:pt>
                <c:pt idx="1290">
                  <c:v>9.37592730000393</c:v>
                </c:pt>
                <c:pt idx="1291">
                  <c:v>9.4891942016874875</c:v>
                </c:pt>
                <c:pt idx="1292">
                  <c:v>9.5825211849358833</c:v>
                </c:pt>
                <c:pt idx="1293">
                  <c:v>3.2986914269862697</c:v>
                </c:pt>
                <c:pt idx="1294">
                  <c:v>4.3094608528040084</c:v>
                </c:pt>
                <c:pt idx="1295">
                  <c:v>5.1775009874860558</c:v>
                </c:pt>
                <c:pt idx="1296">
                  <c:v>5.9212710752109121</c:v>
                </c:pt>
                <c:pt idx="1297">
                  <c:v>2.3547673902615687</c:v>
                </c:pt>
                <c:pt idx="1298">
                  <c:v>3.5466262533463775</c:v>
                </c:pt>
                <c:pt idx="1299">
                  <c:v>4.56417756340044</c:v>
                </c:pt>
                <c:pt idx="1300">
                  <c:v>5.4309897877326367</c:v>
                </c:pt>
                <c:pt idx="1301">
                  <c:v>6.1677616654872232</c:v>
                </c:pt>
                <c:pt idx="1302">
                  <c:v>6.7926151260310768</c:v>
                </c:pt>
                <c:pt idx="1303">
                  <c:v>7.3213694922735328</c:v>
                </c:pt>
                <c:pt idx="1304">
                  <c:v>7.7677955241059031</c:v>
                </c:pt>
                <c:pt idx="1305">
                  <c:v>8.1438487416247707</c:v>
                </c:pt>
                <c:pt idx="1306">
                  <c:v>8.4598821217570244</c:v>
                </c:pt>
                <c:pt idx="1307">
                  <c:v>8.7248387331764459</c:v>
                </c:pt>
                <c:pt idx="1308">
                  <c:v>8.9464252020356962</c:v>
                </c:pt>
                <c:pt idx="1309">
                  <c:v>9.1312671167676189</c:v>
                </c:pt>
                <c:pt idx="1310">
                  <c:v>9.2850476097109045</c:v>
                </c:pt>
                <c:pt idx="1311">
                  <c:v>3.1862017578121811</c:v>
                </c:pt>
                <c:pt idx="1312">
                  <c:v>4.2162279685611663</c:v>
                </c:pt>
                <c:pt idx="1313">
                  <c:v>5.1004588537221824</c:v>
                </c:pt>
                <c:pt idx="1314">
                  <c:v>5.8578093792925703</c:v>
                </c:pt>
                <c:pt idx="1315">
                  <c:v>6.5050336888171376</c:v>
                </c:pt>
                <c:pt idx="1316">
                  <c:v>2.4715554696488091</c:v>
                </c:pt>
                <c:pt idx="1317">
                  <c:v>3.6388199422944134</c:v>
                </c:pt>
                <c:pt idx="1318">
                  <c:v>4.6363405863278002</c:v>
                </c:pt>
                <c:pt idx="1319">
                  <c:v>5.4869094765418751</c:v>
                </c:pt>
                <c:pt idx="1320">
                  <c:v>2.1033158371159284</c:v>
                </c:pt>
                <c:pt idx="1321">
                  <c:v>3.3343602499361751</c:v>
                </c:pt>
                <c:pt idx="1322">
                  <c:v>4.3854014272358537</c:v>
                </c:pt>
                <c:pt idx="1323">
                  <c:v>5.2807721693221668</c:v>
                </c:pt>
                <c:pt idx="1324">
                  <c:v>6.041843514386203</c:v>
                </c:pt>
                <c:pt idx="1325">
                  <c:v>6.6873268466503628</c:v>
                </c:pt>
                <c:pt idx="1326">
                  <c:v>2.3743203924386518</c:v>
                </c:pt>
                <c:pt idx="1327">
                  <c:v>3.5508749332575062</c:v>
                </c:pt>
                <c:pt idx="1328">
                  <c:v>4.5572419903729324</c:v>
                </c:pt>
                <c:pt idx="1329">
                  <c:v>5.4161228444622251</c:v>
                </c:pt>
                <c:pt idx="1330">
                  <c:v>2.105133781005903</c:v>
                </c:pt>
                <c:pt idx="1331">
                  <c:v>3.3371323141124631</c:v>
                </c:pt>
                <c:pt idx="1332">
                  <c:v>4.3887975631648128</c:v>
                </c:pt>
                <c:pt idx="1333">
                  <c:v>5.2845383487313473</c:v>
                </c:pt>
                <c:pt idx="1334">
                  <c:v>6.0457868773556491</c:v>
                </c:pt>
                <c:pt idx="1335">
                  <c:v>2.2004887722317883</c:v>
                </c:pt>
                <c:pt idx="1336">
                  <c:v>3.4098449492552465</c:v>
                </c:pt>
                <c:pt idx="1337">
                  <c:v>4.4433624937608815</c:v>
                </c:pt>
                <c:pt idx="1338">
                  <c:v>5.3246475116377745</c:v>
                </c:pt>
                <c:pt idx="1339">
                  <c:v>6.0744619880519632</c:v>
                </c:pt>
                <c:pt idx="1340">
                  <c:v>6.7110081165114241</c:v>
                </c:pt>
                <c:pt idx="1341">
                  <c:v>7.2501958725209938</c:v>
                </c:pt>
                <c:pt idx="1342">
                  <c:v>7.7058920061197682</c:v>
                </c:pt>
                <c:pt idx="1343">
                  <c:v>8.090149579111154</c:v>
                </c:pt>
                <c:pt idx="1344">
                  <c:v>8.4134178828576367</c:v>
                </c:pt>
                <c:pt idx="1345">
                  <c:v>8.6847330906235971</c:v>
                </c:pt>
                <c:pt idx="1346">
                  <c:v>8.9118903650828987</c:v>
                </c:pt>
                <c:pt idx="1347">
                  <c:v>3.0566584215204271</c:v>
                </c:pt>
                <c:pt idx="1348">
                  <c:v>4.1093727492934473</c:v>
                </c:pt>
                <c:pt idx="1349">
                  <c:v>5.0126073107759188</c:v>
                </c:pt>
                <c:pt idx="1350">
                  <c:v>5.7858356205556767</c:v>
                </c:pt>
                <c:pt idx="1351">
                  <c:v>6.4462916012118079</c:v>
                </c:pt>
                <c:pt idx="1352">
                  <c:v>7.0091721492157077</c:v>
                </c:pt>
                <c:pt idx="1353">
                  <c:v>2.5769635562385407</c:v>
                </c:pt>
                <c:pt idx="1354">
                  <c:v>3.8493217288337793</c:v>
                </c:pt>
                <c:pt idx="1355">
                  <c:v>4.9178676279450979</c:v>
                </c:pt>
                <c:pt idx="1356">
                  <c:v>5.813081103658126</c:v>
                </c:pt>
                <c:pt idx="1357">
                  <c:v>6.5612099268237696</c:v>
                </c:pt>
                <c:pt idx="1358">
                  <c:v>7.1848048484415585</c:v>
                </c:pt>
                <c:pt idx="1359">
                  <c:v>7.7031961343375581</c:v>
                </c:pt>
                <c:pt idx="1360">
                  <c:v>8.1329162376173159</c:v>
                </c:pt>
                <c:pt idx="1361">
                  <c:v>8.4880732830756109</c:v>
                </c:pt>
                <c:pt idx="1362">
                  <c:v>8.7806799335698411</c:v>
                </c:pt>
                <c:pt idx="1363">
                  <c:v>9.0209420227936796</c:v>
                </c:pt>
                <c:pt idx="1364">
                  <c:v>9.2175110988513325</c:v>
                </c:pt>
                <c:pt idx="1365">
                  <c:v>9.3777047493423638</c:v>
                </c:pt>
                <c:pt idx="1366">
                  <c:v>9.5076982872037679</c:v>
                </c:pt>
                <c:pt idx="1367">
                  <c:v>9.6126910792476004</c:v>
                </c:pt>
                <c:pt idx="1368">
                  <c:v>9.6970505049566711</c:v>
                </c:pt>
                <c:pt idx="1369">
                  <c:v>9.7644362479431539</c:v>
                </c:pt>
                <c:pt idx="1370">
                  <c:v>9.8179073508642372</c:v>
                </c:pt>
                <c:pt idx="1371">
                  <c:v>9.8600142093335634</c:v>
                </c:pt>
                <c:pt idx="1372">
                  <c:v>9.8928774431062632</c:v>
                </c:pt>
                <c:pt idx="1373">
                  <c:v>9.9182553643022153</c:v>
                </c:pt>
                <c:pt idx="1374">
                  <c:v>3.4243320172588851</c:v>
                </c:pt>
                <c:pt idx="1375">
                  <c:v>4.5952489710795232</c:v>
                </c:pt>
                <c:pt idx="1376">
                  <c:v>5.572364437138031</c:v>
                </c:pt>
                <c:pt idx="1377">
                  <c:v>6.3855997631759696</c:v>
                </c:pt>
                <c:pt idx="1378">
                  <c:v>7.0605705084674995</c:v>
                </c:pt>
                <c:pt idx="1379">
                  <c:v>7.6191570758790288</c:v>
                </c:pt>
                <c:pt idx="1380">
                  <c:v>2.2443890376578826</c:v>
                </c:pt>
                <c:pt idx="1381">
                  <c:v>3.4218374613619762</c:v>
                </c:pt>
                <c:pt idx="1382">
                  <c:v>4.4319615821472862</c:v>
                </c:pt>
                <c:pt idx="1383">
                  <c:v>5.2965821838781793</c:v>
                </c:pt>
                <c:pt idx="1384">
                  <c:v>6.035006330960055</c:v>
                </c:pt>
                <c:pt idx="1385">
                  <c:v>6.6642556032859037</c:v>
                </c:pt>
                <c:pt idx="1386">
                  <c:v>7.1992864413378612</c:v>
                </c:pt>
                <c:pt idx="1387">
                  <c:v>7.6531994679350408</c:v>
                </c:pt>
                <c:pt idx="1388">
                  <c:v>8.0374357833168251</c:v>
                </c:pt>
                <c:pt idx="1389">
                  <c:v>8.3619590969068387</c:v>
                </c:pt>
                <c:pt idx="1390">
                  <c:v>8.6354232140419125</c:v>
                </c:pt>
                <c:pt idx="1391">
                  <c:v>2.9986030972450624</c:v>
                </c:pt>
                <c:pt idx="1392">
                  <c:v>4.0633136201812263</c:v>
                </c:pt>
                <c:pt idx="1393">
                  <c:v>4.9763446515929353</c:v>
                </c:pt>
                <c:pt idx="1394">
                  <c:v>5.7575405153347639</c:v>
                </c:pt>
                <c:pt idx="1395">
                  <c:v>6.4244477138506539</c:v>
                </c:pt>
                <c:pt idx="1396">
                  <c:v>6.9925260263922091</c:v>
                </c:pt>
                <c:pt idx="1397">
                  <c:v>7.475351655267497</c:v>
                </c:pt>
                <c:pt idx="1398">
                  <c:v>7.8848097182441457</c:v>
                </c:pt>
                <c:pt idx="1399">
                  <c:v>8.2312743874358532</c:v>
                </c:pt>
                <c:pt idx="1400">
                  <c:v>8.5237757416603639</c:v>
                </c:pt>
                <c:pt idx="1401">
                  <c:v>8.7701529768803184</c:v>
                </c:pt>
                <c:pt idx="1402">
                  <c:v>3.0481706116732705</c:v>
                </c:pt>
                <c:pt idx="1403">
                  <c:v>4.1043347042094203</c:v>
                </c:pt>
                <c:pt idx="1404">
                  <c:v>5.0101886572433987</c:v>
                </c:pt>
                <c:pt idx="1405">
                  <c:v>5.7853719579957374</c:v>
                </c:pt>
                <c:pt idx="1406">
                  <c:v>6.4472547218828087</c:v>
                </c:pt>
                <c:pt idx="1407">
                  <c:v>7.0111451924160608</c:v>
                </c:pt>
                <c:pt idx="1408">
                  <c:v>7.4904896829919618</c:v>
                </c:pt>
                <c:pt idx="1409">
                  <c:v>7.8970622272578659</c:v>
                </c:pt>
                <c:pt idx="1410">
                  <c:v>8.2411422068838913</c:v>
                </c:pt>
                <c:pt idx="1411">
                  <c:v>8.5316789929451939</c:v>
                </c:pt>
                <c:pt idx="1412">
                  <c:v>2.9782484903147104</c:v>
                </c:pt>
                <c:pt idx="1413">
                  <c:v>4.2051438926938918</c:v>
                </c:pt>
                <c:pt idx="1414">
                  <c:v>5.2321948857427341</c:v>
                </c:pt>
                <c:pt idx="1415">
                  <c:v>6.0897866130630014</c:v>
                </c:pt>
                <c:pt idx="1416">
                  <c:v>6.8040049254407879</c:v>
                </c:pt>
                <c:pt idx="1417">
                  <c:v>7.3971938867304203</c:v>
                </c:pt>
                <c:pt idx="1418">
                  <c:v>2.2099000909556117</c:v>
                </c:pt>
                <c:pt idx="1419">
                  <c:v>0.4692404267144325</c:v>
                </c:pt>
                <c:pt idx="1420">
                  <c:v>1.9625388141089899</c:v>
                </c:pt>
                <c:pt idx="1421">
                  <c:v>3.2365389910013622</c:v>
                </c:pt>
                <c:pt idx="1422">
                  <c:v>4.3210419294059967</c:v>
                </c:pt>
                <c:pt idx="1423">
                  <c:v>5.2421933966061083</c:v>
                </c:pt>
                <c:pt idx="1424">
                  <c:v>6.0228623131475008</c:v>
                </c:pt>
                <c:pt idx="1425">
                  <c:v>6.6829936938682692</c:v>
                </c:pt>
                <c:pt idx="1426">
                  <c:v>2.3078832340818844</c:v>
                </c:pt>
                <c:pt idx="1427">
                  <c:v>3.4929427137725888</c:v>
                </c:pt>
                <c:pt idx="1428">
                  <c:v>4.5068643636147083</c:v>
                </c:pt>
                <c:pt idx="1429">
                  <c:v>5.3724295991022721</c:v>
                </c:pt>
                <c:pt idx="1430">
                  <c:v>6.1097098327804531</c:v>
                </c:pt>
                <c:pt idx="1431">
                  <c:v>6.7363304430168149</c:v>
                </c:pt>
                <c:pt idx="1432">
                  <c:v>7.2677208632122596</c:v>
                </c:pt>
                <c:pt idx="1433">
                  <c:v>2.5756449175483027</c:v>
                </c:pt>
                <c:pt idx="1434">
                  <c:v>1.5285360724968411</c:v>
                </c:pt>
                <c:pt idx="1435">
                  <c:v>0.7268113194300263</c:v>
                </c:pt>
                <c:pt idx="1436">
                  <c:v>2.1988230020119603</c:v>
                </c:pt>
                <c:pt idx="1437">
                  <c:v>3.4517150270210508</c:v>
                </c:pt>
                <c:pt idx="1438">
                  <c:v>1.3867763646133406</c:v>
                </c:pt>
                <c:pt idx="1439">
                  <c:v>2.7428321960370488</c:v>
                </c:pt>
                <c:pt idx="1440">
                  <c:v>3.8986499676464632</c:v>
                </c:pt>
                <c:pt idx="1441">
                  <c:v>4.8816201518485602</c:v>
                </c:pt>
                <c:pt idx="1442">
                  <c:v>1.8302183677035848</c:v>
                </c:pt>
                <c:pt idx="1443">
                  <c:v>3.1060567637225724</c:v>
                </c:pt>
                <c:pt idx="1444">
                  <c:v>1.4786872840782825</c:v>
                </c:pt>
                <c:pt idx="1445">
                  <c:v>2.8801646076312588</c:v>
                </c:pt>
                <c:pt idx="1446">
                  <c:v>4.0655623705720565</c:v>
                </c:pt>
                <c:pt idx="1447">
                  <c:v>5.0659288375867009</c:v>
                </c:pt>
                <c:pt idx="1448">
                  <c:v>5.9082053113661654</c:v>
                </c:pt>
                <c:pt idx="1449">
                  <c:v>6.6157099580259509</c:v>
                </c:pt>
                <c:pt idx="1450">
                  <c:v>7.2085754626838767</c:v>
                </c:pt>
                <c:pt idx="1451">
                  <c:v>7.7041427059559986</c:v>
                </c:pt>
                <c:pt idx="1452">
                  <c:v>8.1173131075958036</c:v>
                </c:pt>
                <c:pt idx="1453">
                  <c:v>8.4608625495301268</c:v>
                </c:pt>
                <c:pt idx="1454">
                  <c:v>2.7696931635990683</c:v>
                </c:pt>
                <c:pt idx="1455">
                  <c:v>1.6758142301127938</c:v>
                </c:pt>
                <c:pt idx="1456">
                  <c:v>0.76918173153757707</c:v>
                </c:pt>
                <c:pt idx="1457">
                  <c:v>2.273479514682867</c:v>
                </c:pt>
                <c:pt idx="1458">
                  <c:v>3.5479506831545145</c:v>
                </c:pt>
                <c:pt idx="1459">
                  <c:v>4.6252896447808105</c:v>
                </c:pt>
                <c:pt idx="1460">
                  <c:v>5.533921306455194</c:v>
                </c:pt>
                <c:pt idx="1461">
                  <c:v>1.8028454019919011</c:v>
                </c:pt>
                <c:pt idx="1462">
                  <c:v>3.0712395412556486</c:v>
                </c:pt>
                <c:pt idx="1463">
                  <c:v>4.1556668645522663</c:v>
                </c:pt>
                <c:pt idx="1464">
                  <c:v>1.7725502076921686</c:v>
                </c:pt>
                <c:pt idx="1465">
                  <c:v>3.0678593651984265</c:v>
                </c:pt>
                <c:pt idx="1466">
                  <c:v>4.1718573154474257</c:v>
                </c:pt>
                <c:pt idx="1467">
                  <c:v>5.1107204699204427</c:v>
                </c:pt>
                <c:pt idx="1468">
                  <c:v>5.9073829167492722</c:v>
                </c:pt>
                <c:pt idx="1469">
                  <c:v>6.5818782662043702</c:v>
                </c:pt>
                <c:pt idx="1470">
                  <c:v>7.1516570825292813</c:v>
                </c:pt>
                <c:pt idx="1471">
                  <c:v>7.6318789877411923</c:v>
                </c:pt>
                <c:pt idx="1472">
                  <c:v>8.0356793857005755</c:v>
                </c:pt>
                <c:pt idx="1473">
                  <c:v>8.3744113806675813</c:v>
                </c:pt>
                <c:pt idx="1474">
                  <c:v>8.6578639039491012</c:v>
                </c:pt>
                <c:pt idx="1475">
                  <c:v>8.8944573559720759</c:v>
                </c:pt>
                <c:pt idx="1476">
                  <c:v>9.0914182523029847</c:v>
                </c:pt>
                <c:pt idx="1477">
                  <c:v>9.2549344574556933</c:v>
                </c:pt>
                <c:pt idx="1478">
                  <c:v>9.3902926211820876</c:v>
                </c:pt>
                <c:pt idx="1479">
                  <c:v>9.5019994153658818</c:v>
                </c:pt>
                <c:pt idx="1480">
                  <c:v>9.593888119124049</c:v>
                </c:pt>
                <c:pt idx="1481">
                  <c:v>9.6692120258444483</c:v>
                </c:pt>
                <c:pt idx="1482">
                  <c:v>9.7307260568778382</c:v>
                </c:pt>
                <c:pt idx="1483">
                  <c:v>9.780757868778359</c:v>
                </c:pt>
                <c:pt idx="1484">
                  <c:v>9.8212696391379684</c:v>
                </c:pt>
                <c:pt idx="1485">
                  <c:v>9.8539116137521354</c:v>
                </c:pt>
                <c:pt idx="1486">
                  <c:v>9.8800683976788264</c:v>
                </c:pt>
                <c:pt idx="1487">
                  <c:v>9.9008988765360844</c:v>
                </c:pt>
                <c:pt idx="1488">
                  <c:v>9.9173705633521063</c:v>
                </c:pt>
                <c:pt idx="1489">
                  <c:v>9.9302890811988007</c:v>
                </c:pt>
                <c:pt idx="1490">
                  <c:v>9.9403234131147027</c:v>
                </c:pt>
                <c:pt idx="1491">
                  <c:v>9.9480274785989415</c:v>
                </c:pt>
                <c:pt idx="1492">
                  <c:v>9.9538585301818454</c:v>
                </c:pt>
                <c:pt idx="1493">
                  <c:v>9.958192804055642</c:v>
                </c:pt>
                <c:pt idx="1494">
                  <c:v>9.9613388051899179</c:v>
                </c:pt>
                <c:pt idx="1495">
                  <c:v>9.9635485594061706</c:v>
                </c:pt>
                <c:pt idx="1496">
                  <c:v>9.9650271221524687</c:v>
                </c:pt>
                <c:pt idx="1497">
                  <c:v>9.9659405957931888</c:v>
                </c:pt>
                <c:pt idx="1498">
                  <c:v>9.9664228736978178</c:v>
                </c:pt>
                <c:pt idx="1499">
                  <c:v>9.966581299872443</c:v>
                </c:pt>
                <c:pt idx="1500">
                  <c:v>9.966501406938562</c:v>
                </c:pt>
                <c:pt idx="1501">
                  <c:v>3.5162499393743238</c:v>
                </c:pt>
                <c:pt idx="1502">
                  <c:v>0.74702241068260467</c:v>
                </c:pt>
                <c:pt idx="1503">
                  <c:v>0.27421136770867427</c:v>
                </c:pt>
                <c:pt idx="1504">
                  <c:v>0.61195506137604805</c:v>
                </c:pt>
                <c:pt idx="1505">
                  <c:v>2.1195401194619032</c:v>
                </c:pt>
                <c:pt idx="1506">
                  <c:v>3.4001015431428385</c:v>
                </c:pt>
                <c:pt idx="1507">
                  <c:v>4.4854136228404613</c:v>
                </c:pt>
                <c:pt idx="1508">
                  <c:v>5.4031896314390551</c:v>
                </c:pt>
                <c:pt idx="1509">
                  <c:v>6.1775343691476152</c:v>
                </c:pt>
                <c:pt idx="1510">
                  <c:v>6.8293588154259268</c:v>
                </c:pt>
                <c:pt idx="1511">
                  <c:v>7.3767573495242864</c:v>
                </c:pt>
                <c:pt idx="1512">
                  <c:v>7.8353487759413731</c:v>
                </c:pt>
                <c:pt idx="1513">
                  <c:v>8.2185829223097997</c:v>
                </c:pt>
                <c:pt idx="1514">
                  <c:v>8.5380149192675105</c:v>
                </c:pt>
                <c:pt idx="1515">
                  <c:v>8.8035494687102425</c:v>
                </c:pt>
                <c:pt idx="1516">
                  <c:v>9.0236574937658069</c:v>
                </c:pt>
                <c:pt idx="1517">
                  <c:v>9.2055675691087853</c:v>
                </c:pt>
                <c:pt idx="1518">
                  <c:v>9.3554344762491137</c:v>
                </c:pt>
                <c:pt idx="1519">
                  <c:v>9.4784871328318214</c:v>
                </c:pt>
                <c:pt idx="1520">
                  <c:v>9.5791580215621135</c:v>
                </c:pt>
                <c:pt idx="1521">
                  <c:v>9.6611961037720704</c:v>
                </c:pt>
                <c:pt idx="1522">
                  <c:v>9.7277650529993949</c:v>
                </c:pt>
                <c:pt idx="1523">
                  <c:v>9.7815284913576139</c:v>
                </c:pt>
                <c:pt idx="1524">
                  <c:v>3.369807309874608</c:v>
                </c:pt>
                <c:pt idx="1525">
                  <c:v>4.5481490182589575</c:v>
                </c:pt>
                <c:pt idx="1526">
                  <c:v>5.5317758579600245</c:v>
                </c:pt>
                <c:pt idx="1527">
                  <c:v>6.3507042544107311</c:v>
                </c:pt>
                <c:pt idx="1528">
                  <c:v>7.0306383337493887</c:v>
                </c:pt>
                <c:pt idx="1529">
                  <c:v>7.5935402167551498</c:v>
                </c:pt>
                <c:pt idx="1530">
                  <c:v>8.0581331510158236</c:v>
                </c:pt>
                <c:pt idx="1531">
                  <c:v>8.4403438857744959</c:v>
                </c:pt>
                <c:pt idx="1532">
                  <c:v>8.753690391166085</c:v>
                </c:pt>
                <c:pt idx="1533">
                  <c:v>9.0096206572930324</c:v>
                </c:pt>
                <c:pt idx="1534">
                  <c:v>9.2178079051547925</c:v>
                </c:pt>
                <c:pt idx="1535">
                  <c:v>9.3864071208172621</c:v>
                </c:pt>
                <c:pt idx="1536">
                  <c:v>9.522277401266761</c:v>
                </c:pt>
                <c:pt idx="1537">
                  <c:v>9.631174185969714</c:v>
                </c:pt>
                <c:pt idx="1538">
                  <c:v>3.1972713578222627</c:v>
                </c:pt>
                <c:pt idx="1539">
                  <c:v>1.8416261736375086</c:v>
                </c:pt>
                <c:pt idx="1540">
                  <c:v>3.1791175297821517</c:v>
                </c:pt>
                <c:pt idx="1541">
                  <c:v>4.3109782882987382</c:v>
                </c:pt>
                <c:pt idx="1542">
                  <c:v>5.2666640867925985</c:v>
                </c:pt>
                <c:pt idx="1543">
                  <c:v>6.0717495689903007</c:v>
                </c:pt>
                <c:pt idx="1544">
                  <c:v>6.7483828020369909</c:v>
                </c:pt>
                <c:pt idx="1545">
                  <c:v>7.3156969005570076</c:v>
                </c:pt>
                <c:pt idx="1546">
                  <c:v>7.7901807439919288</c:v>
                </c:pt>
                <c:pt idx="1547">
                  <c:v>8.1860111390929493</c:v>
                </c:pt>
                <c:pt idx="1548">
                  <c:v>8.5153490597334578</c:v>
                </c:pt>
                <c:pt idx="1549">
                  <c:v>8.7886027357296737</c:v>
                </c:pt>
                <c:pt idx="1550">
                  <c:v>9.0146603965874483</c:v>
                </c:pt>
                <c:pt idx="1551">
                  <c:v>9.2010954332568051</c:v>
                </c:pt>
                <c:pt idx="1552">
                  <c:v>3.081061990836095</c:v>
                </c:pt>
                <c:pt idx="1553">
                  <c:v>4.3012771897364139</c:v>
                </c:pt>
                <c:pt idx="1554">
                  <c:v>5.3211742349874873</c:v>
                </c:pt>
                <c:pt idx="1555">
                  <c:v>6.1714413863905904</c:v>
                </c:pt>
                <c:pt idx="1556">
                  <c:v>6.8783880933095656</c:v>
                </c:pt>
                <c:pt idx="1557">
                  <c:v>7.4645190507408348</c:v>
                </c:pt>
                <c:pt idx="1558">
                  <c:v>7.9490415678939623</c:v>
                </c:pt>
                <c:pt idx="1559">
                  <c:v>8.3483124207782975</c:v>
                </c:pt>
                <c:pt idx="1560">
                  <c:v>8.6762301160110873</c:v>
                </c:pt>
                <c:pt idx="1561">
                  <c:v>8.9445781733332836</c:v>
                </c:pt>
                <c:pt idx="1562">
                  <c:v>9.1633246676629536</c:v>
                </c:pt>
                <c:pt idx="1563">
                  <c:v>9.340882879716391</c:v>
                </c:pt>
                <c:pt idx="1564">
                  <c:v>9.4843375036631201</c:v>
                </c:pt>
                <c:pt idx="1565">
                  <c:v>9.5996404630246648</c:v>
                </c:pt>
                <c:pt idx="1566">
                  <c:v>9.6917800007394632</c:v>
                </c:pt>
                <c:pt idx="1567">
                  <c:v>9.764926341980928</c:v>
                </c:pt>
                <c:pt idx="1568">
                  <c:v>3.2881806231111832</c:v>
                </c:pt>
                <c:pt idx="1569">
                  <c:v>4.2972309307920682</c:v>
                </c:pt>
                <c:pt idx="1570">
                  <c:v>5.1643209931517076</c:v>
                </c:pt>
                <c:pt idx="1571">
                  <c:v>5.9077207713713662</c:v>
                </c:pt>
                <c:pt idx="1572">
                  <c:v>6.5436404801901702</c:v>
                </c:pt>
                <c:pt idx="1573">
                  <c:v>7.0864082057732833</c:v>
                </c:pt>
                <c:pt idx="1574">
                  <c:v>2.6269580985752587</c:v>
                </c:pt>
                <c:pt idx="1575">
                  <c:v>1.5134274416599065</c:v>
                </c:pt>
                <c:pt idx="1576">
                  <c:v>2.9001042281591234</c:v>
                </c:pt>
                <c:pt idx="1577">
                  <c:v>4.0743043773645713</c:v>
                </c:pt>
                <c:pt idx="1578">
                  <c:v>5.0663519699097499</c:v>
                </c:pt>
                <c:pt idx="1579">
                  <c:v>5.9025945491968894</c:v>
                </c:pt>
                <c:pt idx="1580">
                  <c:v>6.6058652722230615</c:v>
                </c:pt>
                <c:pt idx="1581">
                  <c:v>7.1959022497057372</c:v>
                </c:pt>
                <c:pt idx="1582">
                  <c:v>7.689726780883035</c:v>
                </c:pt>
                <c:pt idx="1583">
                  <c:v>8.1019827084892349</c:v>
                </c:pt>
                <c:pt idx="1584">
                  <c:v>8.4452394423942927</c:v>
                </c:pt>
                <c:pt idx="1585">
                  <c:v>8.7302613728532439</c:v>
                </c:pt>
                <c:pt idx="1586">
                  <c:v>8.9662464536128059</c:v>
                </c:pt>
                <c:pt idx="1587">
                  <c:v>9.1610367110587365</c:v>
                </c:pt>
                <c:pt idx="1588">
                  <c:v>3.0649048529512886</c:v>
                </c:pt>
                <c:pt idx="1589">
                  <c:v>1.7785622309288065</c:v>
                </c:pt>
                <c:pt idx="1590">
                  <c:v>3.1250995201072405</c:v>
                </c:pt>
                <c:pt idx="1591">
                  <c:v>4.2648122727667603</c:v>
                </c:pt>
                <c:pt idx="1592">
                  <c:v>1.4492167947404164</c:v>
                </c:pt>
                <c:pt idx="1593">
                  <c:v>2.8268855648337063</c:v>
                </c:pt>
                <c:pt idx="1594">
                  <c:v>3.9963275791457651</c:v>
                </c:pt>
                <c:pt idx="1595">
                  <c:v>4.9868090470517146</c:v>
                </c:pt>
                <c:pt idx="1596">
                  <c:v>1.7340293867181065</c:v>
                </c:pt>
                <c:pt idx="1597">
                  <c:v>3.0203156838932355</c:v>
                </c:pt>
                <c:pt idx="1598">
                  <c:v>4.1189259836959184</c:v>
                </c:pt>
                <c:pt idx="1599">
                  <c:v>1.7270449897631646</c:v>
                </c:pt>
                <c:pt idx="1600">
                  <c:v>3.02236298424405</c:v>
                </c:pt>
                <c:pt idx="1601">
                  <c:v>4.1274637961273779</c:v>
                </c:pt>
                <c:pt idx="1602">
                  <c:v>5.068195416525425</c:v>
                </c:pt>
                <c:pt idx="1603">
                  <c:v>5.8672356733173885</c:v>
                </c:pt>
                <c:pt idx="1604">
                  <c:v>2.1258814237069932</c:v>
                </c:pt>
                <c:pt idx="1605">
                  <c:v>3.3476956674277316</c:v>
                </c:pt>
                <c:pt idx="1606">
                  <c:v>4.3917318957209099</c:v>
                </c:pt>
                <c:pt idx="1607">
                  <c:v>5.2818777899411264</c:v>
                </c:pt>
                <c:pt idx="1608">
                  <c:v>6.0391391772084031</c:v>
                </c:pt>
                <c:pt idx="1609">
                  <c:v>6.6819288935579166</c:v>
                </c:pt>
                <c:pt idx="1610">
                  <c:v>2.3901202059543425</c:v>
                </c:pt>
                <c:pt idx="1611">
                  <c:v>3.6904340118157184</c:v>
                </c:pt>
                <c:pt idx="1612">
                  <c:v>1.0255155149089348</c:v>
                </c:pt>
                <c:pt idx="1613">
                  <c:v>0.9998156168273542</c:v>
                </c:pt>
                <c:pt idx="1614">
                  <c:v>2.4508565774044824</c:v>
                </c:pt>
                <c:pt idx="1615">
                  <c:v>3.6824896934429328</c:v>
                </c:pt>
                <c:pt idx="1616">
                  <c:v>1.3533660801949079</c:v>
                </c:pt>
                <c:pt idx="1617">
                  <c:v>2.7097996348399249</c:v>
                </c:pt>
                <c:pt idx="1618">
                  <c:v>3.8666870005587395</c:v>
                </c:pt>
                <c:pt idx="1619">
                  <c:v>4.8512019853622679</c:v>
                </c:pt>
                <c:pt idx="1620">
                  <c:v>5.6871753180112723</c:v>
                </c:pt>
                <c:pt idx="1621">
                  <c:v>2.0561882687157467</c:v>
                </c:pt>
                <c:pt idx="1622">
                  <c:v>3.3991753842574544</c:v>
                </c:pt>
                <c:pt idx="1623">
                  <c:v>4.5297122278605997</c:v>
                </c:pt>
                <c:pt idx="1624">
                  <c:v>5.4791678916221969</c:v>
                </c:pt>
                <c:pt idx="1625">
                  <c:v>6.2746207915638745</c:v>
                </c:pt>
                <c:pt idx="1626">
                  <c:v>6.9393898753349532</c:v>
                </c:pt>
                <c:pt idx="1627">
                  <c:v>7.4935098728980201</c:v>
                </c:pt>
                <c:pt idx="1628">
                  <c:v>7.9541545751965934</c:v>
                </c:pt>
                <c:pt idx="1629">
                  <c:v>2.5116213133614655</c:v>
                </c:pt>
                <c:pt idx="1630">
                  <c:v>0.53761310898631853</c:v>
                </c:pt>
                <c:pt idx="1631">
                  <c:v>0.29820634412939473</c:v>
                </c:pt>
                <c:pt idx="1632">
                  <c:v>1.8412044148733238</c:v>
                </c:pt>
                <c:pt idx="1633">
                  <c:v>3.1541162915005554</c:v>
                </c:pt>
                <c:pt idx="1634">
                  <c:v>4.2687815787411703</c:v>
                </c:pt>
                <c:pt idx="1635">
                  <c:v>5.2130330771844378</c:v>
                </c:pt>
                <c:pt idx="1636">
                  <c:v>1.8207810046623765</c:v>
                </c:pt>
                <c:pt idx="1637">
                  <c:v>3.0922698773325106</c:v>
                </c:pt>
                <c:pt idx="1638">
                  <c:v>4.1784312659892411</c:v>
                </c:pt>
                <c:pt idx="1639">
                  <c:v>5.1042205340052398</c:v>
                </c:pt>
                <c:pt idx="1640">
                  <c:v>5.8915728281060975</c:v>
                </c:pt>
                <c:pt idx="1641">
                  <c:v>6.5597077191071715</c:v>
                </c:pt>
                <c:pt idx="1642">
                  <c:v>7.1254152376505662</c:v>
                </c:pt>
                <c:pt idx="1643">
                  <c:v>7.6033215446004601</c:v>
                </c:pt>
                <c:pt idx="1644">
                  <c:v>8.0061334522380072</c:v>
                </c:pt>
                <c:pt idx="1645">
                  <c:v>2.753758052815888</c:v>
                </c:pt>
                <c:pt idx="1646">
                  <c:v>3.8600784046348724</c:v>
                </c:pt>
                <c:pt idx="1647">
                  <c:v>4.808137081835298</c:v>
                </c:pt>
                <c:pt idx="1648">
                  <c:v>5.6187502663238966</c:v>
                </c:pt>
                <c:pt idx="1649">
                  <c:v>6.3103033917936848</c:v>
                </c:pt>
                <c:pt idx="1650">
                  <c:v>6.8989786982041306</c:v>
                </c:pt>
                <c:pt idx="1651">
                  <c:v>7.398973100949215</c:v>
                </c:pt>
                <c:pt idx="1652">
                  <c:v>2.6475052513858723</c:v>
                </c:pt>
                <c:pt idx="1653">
                  <c:v>1.5492837460080031</c:v>
                </c:pt>
                <c:pt idx="1654">
                  <c:v>2.929844239161973</c:v>
                </c:pt>
                <c:pt idx="1655">
                  <c:v>4.0988988460909592</c:v>
                </c:pt>
                <c:pt idx="1656">
                  <c:v>5.0866278247774463</c:v>
                </c:pt>
                <c:pt idx="1657">
                  <c:v>5.919254647667195</c:v>
                </c:pt>
                <c:pt idx="1658">
                  <c:v>6.6195056931128828</c:v>
                </c:pt>
                <c:pt idx="1659">
                  <c:v>7.2070273879160851</c:v>
                </c:pt>
                <c:pt idx="1660">
                  <c:v>7.6987624870743065</c:v>
                </c:pt>
                <c:pt idx="1661">
                  <c:v>2.5129957111475365</c:v>
                </c:pt>
                <c:pt idx="1662">
                  <c:v>3.6550192772567054</c:v>
                </c:pt>
                <c:pt idx="1663">
                  <c:v>1.7910143835708645</c:v>
                </c:pt>
                <c:pt idx="1664">
                  <c:v>3.0545544577339525</c:v>
                </c:pt>
                <c:pt idx="1665">
                  <c:v>4.1358690630040567</c:v>
                </c:pt>
                <c:pt idx="1666">
                  <c:v>5.0591745242617403</c:v>
                </c:pt>
                <c:pt idx="1667">
                  <c:v>5.8458139027237213</c:v>
                </c:pt>
                <c:pt idx="1668">
                  <c:v>6.5145353616124009</c:v>
                </c:pt>
                <c:pt idx="1669">
                  <c:v>7.0817562677788342</c:v>
                </c:pt>
                <c:pt idx="1670">
                  <c:v>1.1330810028446134</c:v>
                </c:pt>
                <c:pt idx="1671">
                  <c:v>2.5631188524179214</c:v>
                </c:pt>
                <c:pt idx="1672">
                  <c:v>3.7768380949506821</c:v>
                </c:pt>
                <c:pt idx="1673">
                  <c:v>4.804670400380342</c:v>
                </c:pt>
                <c:pt idx="1674">
                  <c:v>5.6731312160927931</c:v>
                </c:pt>
                <c:pt idx="1675">
                  <c:v>6.405261230442342</c:v>
                </c:pt>
                <c:pt idx="1676">
                  <c:v>7.0210297781791908</c:v>
                </c:pt>
                <c:pt idx="1677">
                  <c:v>7.5377009659413243</c:v>
                </c:pt>
                <c:pt idx="1678">
                  <c:v>7.9701639797206987</c:v>
                </c:pt>
                <c:pt idx="1679">
                  <c:v>8.3312294960870759</c:v>
                </c:pt>
                <c:pt idx="1680">
                  <c:v>8.63189440563227</c:v>
                </c:pt>
                <c:pt idx="1681">
                  <c:v>2.8726193739916859</c:v>
                </c:pt>
                <c:pt idx="1682">
                  <c:v>3.9533792055492349</c:v>
                </c:pt>
                <c:pt idx="1683">
                  <c:v>4.8806809607263197</c:v>
                </c:pt>
                <c:pt idx="1684">
                  <c:v>5.6745157504965427</c:v>
                </c:pt>
                <c:pt idx="1685">
                  <c:v>6.3525756921821941</c:v>
                </c:pt>
                <c:pt idx="1686">
                  <c:v>6.9304618217751823</c:v>
                </c:pt>
                <c:pt idx="1687">
                  <c:v>7.4218850383086838</c:v>
                </c:pt>
                <c:pt idx="1688">
                  <c:v>7.8388571599773531</c:v>
                </c:pt>
                <c:pt idx="1689">
                  <c:v>8.191870215722183</c:v>
                </c:pt>
                <c:pt idx="1690">
                  <c:v>8.4900628971881087</c:v>
                </c:pt>
                <c:pt idx="1691">
                  <c:v>8.7413737020153519</c:v>
                </c:pt>
                <c:pt idx="1692">
                  <c:v>3.0415945198992733</c:v>
                </c:pt>
                <c:pt idx="1693">
                  <c:v>4.2607682489871701</c:v>
                </c:pt>
                <c:pt idx="1694">
                  <c:v>5.2808874314191252</c:v>
                </c:pt>
                <c:pt idx="1695">
                  <c:v>6.132286344320903</c:v>
                </c:pt>
                <c:pt idx="1696">
                  <c:v>6.840996196254947</c:v>
                </c:pt>
                <c:pt idx="1697">
                  <c:v>1.9878606252905855</c:v>
                </c:pt>
                <c:pt idx="1698">
                  <c:v>3.3637195369168369</c:v>
                </c:pt>
                <c:pt idx="1699">
                  <c:v>4.5189133339857097</c:v>
                </c:pt>
                <c:pt idx="1700">
                  <c:v>5.4864833510942255</c:v>
                </c:pt>
                <c:pt idx="1701">
                  <c:v>6.2948765517211296</c:v>
                </c:pt>
                <c:pt idx="1702">
                  <c:v>1.8345342885814615</c:v>
                </c:pt>
                <c:pt idx="1703">
                  <c:v>3.2283973563192685</c:v>
                </c:pt>
                <c:pt idx="1704">
                  <c:v>4.3998892273809194</c:v>
                </c:pt>
                <c:pt idx="1705">
                  <c:v>5.3821291608367812</c:v>
                </c:pt>
                <c:pt idx="1706">
                  <c:v>6.2036597838760041</c:v>
                </c:pt>
                <c:pt idx="1707">
                  <c:v>6.8890219072272938</c:v>
                </c:pt>
                <c:pt idx="1708">
                  <c:v>7.4592671927817857</c:v>
                </c:pt>
                <c:pt idx="1709">
                  <c:v>7.9324134647057516</c:v>
                </c:pt>
                <c:pt idx="1710">
                  <c:v>8.323847515706488</c:v>
                </c:pt>
                <c:pt idx="1711">
                  <c:v>8.6466801869075933</c:v>
                </c:pt>
                <c:pt idx="1712">
                  <c:v>8.912058331619841</c:v>
                </c:pt>
                <c:pt idx="1713">
                  <c:v>9.129438040413941</c:v>
                </c:pt>
                <c:pt idx="1714">
                  <c:v>2.9768593029308441</c:v>
                </c:pt>
                <c:pt idx="1715">
                  <c:v>4.2146367423967073</c:v>
                </c:pt>
                <c:pt idx="1716">
                  <c:v>5.2493386408221783</c:v>
                </c:pt>
                <c:pt idx="1717">
                  <c:v>6.1120572242282467</c:v>
                </c:pt>
                <c:pt idx="1718">
                  <c:v>6.8294511713686799</c:v>
                </c:pt>
                <c:pt idx="1719">
                  <c:v>1.9536646937304007</c:v>
                </c:pt>
                <c:pt idx="1720">
                  <c:v>3.3354998537730163</c:v>
                </c:pt>
                <c:pt idx="1721">
                  <c:v>4.4957011466839436</c:v>
                </c:pt>
                <c:pt idx="1722">
                  <c:v>5.4674565052456634</c:v>
                </c:pt>
                <c:pt idx="1723">
                  <c:v>6.2793388586037846</c:v>
                </c:pt>
                <c:pt idx="1724">
                  <c:v>6.9558908041780487</c:v>
                </c:pt>
                <c:pt idx="1725">
                  <c:v>7.5181450995876826</c:v>
                </c:pt>
                <c:pt idx="1726">
                  <c:v>7.9840861379937351</c:v>
                </c:pt>
                <c:pt idx="1727">
                  <c:v>2.4693823936774759</c:v>
                </c:pt>
                <c:pt idx="1728">
                  <c:v>3.6121656172778396</c:v>
                </c:pt>
                <c:pt idx="1729">
                  <c:v>4.592601758110467</c:v>
                </c:pt>
                <c:pt idx="1730">
                  <c:v>5.4318538653169099</c:v>
                </c:pt>
                <c:pt idx="1731">
                  <c:v>6.1486486379909575</c:v>
                </c:pt>
                <c:pt idx="1732">
                  <c:v>6.7594973007086541</c:v>
                </c:pt>
                <c:pt idx="1733">
                  <c:v>7.2789089324354599</c:v>
                </c:pt>
                <c:pt idx="1734">
                  <c:v>7.7195931896971448</c:v>
                </c:pt>
                <c:pt idx="1735">
                  <c:v>8.0926504645086297</c:v>
                </c:pt>
                <c:pt idx="1736">
                  <c:v>8.4077483610049679</c:v>
                </c:pt>
                <c:pt idx="1737">
                  <c:v>8.6732840123577457</c:v>
                </c:pt>
                <c:pt idx="1738">
                  <c:v>8.8965322328044714</c:v>
                </c:pt>
                <c:pt idx="1739">
                  <c:v>9.0837798424193572</c:v>
                </c:pt>
                <c:pt idx="1740">
                  <c:v>3.14508696634286</c:v>
                </c:pt>
                <c:pt idx="1741">
                  <c:v>4.3516420070091399</c:v>
                </c:pt>
                <c:pt idx="1742">
                  <c:v>5.3604339395866729</c:v>
                </c:pt>
                <c:pt idx="1743">
                  <c:v>6.2017137200220258</c:v>
                </c:pt>
                <c:pt idx="1744">
                  <c:v>6.9014231083827333</c:v>
                </c:pt>
                <c:pt idx="1745">
                  <c:v>7.4817583795826987</c:v>
                </c:pt>
                <c:pt idx="1746">
                  <c:v>7.9616687725106505</c:v>
                </c:pt>
                <c:pt idx="1747">
                  <c:v>8.3572956706122739</c:v>
                </c:pt>
                <c:pt idx="1748">
                  <c:v>8.682358281865902</c:v>
                </c:pt>
                <c:pt idx="1749">
                  <c:v>8.9484912840816868</c:v>
                </c:pt>
                <c:pt idx="1750">
                  <c:v>9.1655395510397675</c:v>
                </c:pt>
                <c:pt idx="1751">
                  <c:v>9.3418146979640557</c:v>
                </c:pt>
                <c:pt idx="1752">
                  <c:v>9.4843177976309985</c:v>
                </c:pt>
                <c:pt idx="1753">
                  <c:v>9.5989322331769245</c:v>
                </c:pt>
                <c:pt idx="1754">
                  <c:v>9.6905902791361651</c:v>
                </c:pt>
                <c:pt idx="1755">
                  <c:v>9.7634166444880695</c:v>
                </c:pt>
                <c:pt idx="1756">
                  <c:v>9.8208518745072215</c:v>
                </c:pt>
                <c:pt idx="1757">
                  <c:v>3.329782793009104</c:v>
                </c:pt>
                <c:pt idx="1758">
                  <c:v>4.3326167179046582</c:v>
                </c:pt>
                <c:pt idx="1759">
                  <c:v>5.1943527000200271</c:v>
                </c:pt>
                <c:pt idx="1760">
                  <c:v>5.9331518245992836</c:v>
                </c:pt>
                <c:pt idx="1761">
                  <c:v>6.5651273117342797</c:v>
                </c:pt>
                <c:pt idx="1762">
                  <c:v>7.104521193755934</c:v>
                </c:pt>
                <c:pt idx="1763">
                  <c:v>7.5638773429582962</c:v>
                </c:pt>
                <c:pt idx="1764">
                  <c:v>7.954207686630431</c:v>
                </c:pt>
                <c:pt idx="1765">
                  <c:v>2.8425356723928328</c:v>
                </c:pt>
                <c:pt idx="1766">
                  <c:v>1.6272460068207459</c:v>
                </c:pt>
                <c:pt idx="1767">
                  <c:v>2.9971818630844744</c:v>
                </c:pt>
                <c:pt idx="1768">
                  <c:v>4.1569203337047043</c:v>
                </c:pt>
                <c:pt idx="1769">
                  <c:v>5.1365051802385295</c:v>
                </c:pt>
                <c:pt idx="1770">
                  <c:v>5.9620327927699233</c:v>
                </c:pt>
                <c:pt idx="1771">
                  <c:v>6.6561123466981513</c:v>
                </c:pt>
                <c:pt idx="1772">
                  <c:v>7.2382830441421557</c:v>
                </c:pt>
                <c:pt idx="1773">
                  <c:v>7.7253902247975326</c:v>
                </c:pt>
                <c:pt idx="1774">
                  <c:v>8.1319226298924701</c:v>
                </c:pt>
                <c:pt idx="1775">
                  <c:v>8.4703134090413066</c:v>
                </c:pt>
                <c:pt idx="1776">
                  <c:v>8.7512076190650827</c:v>
                </c:pt>
                <c:pt idx="1777">
                  <c:v>8.9836990129238306</c:v>
                </c:pt>
                <c:pt idx="1778">
                  <c:v>9.1755388850054871</c:v>
                </c:pt>
                <c:pt idx="1779">
                  <c:v>9.3333196492511821</c:v>
                </c:pt>
                <c:pt idx="1780">
                  <c:v>9.4626356970945356</c:v>
                </c:pt>
                <c:pt idx="1781">
                  <c:v>9.5682239270379306</c:v>
                </c:pt>
                <c:pt idx="1782">
                  <c:v>9.6540861676983276</c:v>
                </c:pt>
                <c:pt idx="1783">
                  <c:v>3.2924357499074119</c:v>
                </c:pt>
                <c:pt idx="1784">
                  <c:v>4.4824973429604453</c:v>
                </c:pt>
                <c:pt idx="1785">
                  <c:v>5.4761927565247994</c:v>
                </c:pt>
                <c:pt idx="1786">
                  <c:v>6.3037513600545001</c:v>
                </c:pt>
                <c:pt idx="1787">
                  <c:v>6.9910661370930445</c:v>
                </c:pt>
                <c:pt idx="1788">
                  <c:v>2.0017668042637764</c:v>
                </c:pt>
                <c:pt idx="1789">
                  <c:v>1.4467870080994631</c:v>
                </c:pt>
                <c:pt idx="1790">
                  <c:v>2.83439154780039</c:v>
                </c:pt>
                <c:pt idx="1791">
                  <c:v>1.109760741546278</c:v>
                </c:pt>
                <c:pt idx="1792">
                  <c:v>0.51263906335463727</c:v>
                </c:pt>
                <c:pt idx="1793">
                  <c:v>2.053244823705568</c:v>
                </c:pt>
                <c:pt idx="1794">
                  <c:v>3.3593142545243726</c:v>
                </c:pt>
                <c:pt idx="1795">
                  <c:v>4.4640796558462323</c:v>
                </c:pt>
                <c:pt idx="1796">
                  <c:v>1.4984554549098028</c:v>
                </c:pt>
                <c:pt idx="1797">
                  <c:v>2.8233912061626247</c:v>
                </c:pt>
                <c:pt idx="1798">
                  <c:v>3.9547334555762741</c:v>
                </c:pt>
                <c:pt idx="1799">
                  <c:v>1.6679479077647104</c:v>
                </c:pt>
                <c:pt idx="1800">
                  <c:v>0.62872989195185525</c:v>
                </c:pt>
                <c:pt idx="1801">
                  <c:v>2.1594195322797187</c:v>
                </c:pt>
                <c:pt idx="1802">
                  <c:v>3.4557498901131831</c:v>
                </c:pt>
                <c:pt idx="1803">
                  <c:v>1.1799937723561638</c:v>
                </c:pt>
                <c:pt idx="1804">
                  <c:v>2.6416848500144088</c:v>
                </c:pt>
                <c:pt idx="1805">
                  <c:v>3.876430754461397</c:v>
                </c:pt>
                <c:pt idx="1806">
                  <c:v>4.9170882826889413</c:v>
                </c:pt>
                <c:pt idx="1807">
                  <c:v>5.7921265712657029</c:v>
                </c:pt>
                <c:pt idx="1808">
                  <c:v>6.5261515456566332</c:v>
                </c:pt>
                <c:pt idx="1809">
                  <c:v>7.1403787773627805</c:v>
                </c:pt>
                <c:pt idx="1810">
                  <c:v>7.6530575873067583</c:v>
                </c:pt>
                <c:pt idx="1811">
                  <c:v>8.0798496257331003</c:v>
                </c:pt>
                <c:pt idx="1812">
                  <c:v>8.4341653647774475</c:v>
                </c:pt>
                <c:pt idx="1813">
                  <c:v>8.7274620061283219</c:v>
                </c:pt>
                <c:pt idx="1814">
                  <c:v>2.8520277117415915</c:v>
                </c:pt>
                <c:pt idx="1815">
                  <c:v>4.1052218727588325</c:v>
                </c:pt>
                <c:pt idx="1816">
                  <c:v>5.1537239176179286</c:v>
                </c:pt>
                <c:pt idx="1817">
                  <c:v>6.0287395018858074</c:v>
                </c:pt>
                <c:pt idx="1818">
                  <c:v>6.7570456644587313</c:v>
                </c:pt>
                <c:pt idx="1819">
                  <c:v>7.3615673562643309</c:v>
                </c:pt>
                <c:pt idx="1820">
                  <c:v>7.8618877400147937</c:v>
                </c:pt>
                <c:pt idx="1821">
                  <c:v>8.2746982353541476</c:v>
                </c:pt>
                <c:pt idx="1822">
                  <c:v>8.6141940875573386</c:v>
                </c:pt>
                <c:pt idx="1823">
                  <c:v>8.8924209566275376</c:v>
                </c:pt>
                <c:pt idx="1824">
                  <c:v>9.1195776874665437</c:v>
                </c:pt>
                <c:pt idx="1825">
                  <c:v>9.3042800539991255</c:v>
                </c:pt>
                <c:pt idx="1826">
                  <c:v>9.453789888303989</c:v>
                </c:pt>
                <c:pt idx="1827">
                  <c:v>9.5742136230160142</c:v>
                </c:pt>
                <c:pt idx="1828">
                  <c:v>9.670673901006305</c:v>
                </c:pt>
                <c:pt idx="1829">
                  <c:v>9.7474575472848226</c:v>
                </c:pt>
                <c:pt idx="1830">
                  <c:v>3.2811641787710335</c:v>
                </c:pt>
                <c:pt idx="1831">
                  <c:v>4.4749238991418272</c:v>
                </c:pt>
                <c:pt idx="1832">
                  <c:v>5.4714796466930009</c:v>
                </c:pt>
                <c:pt idx="1833">
                  <c:v>6.3012230040095041</c:v>
                </c:pt>
                <c:pt idx="1834">
                  <c:v>1.7303761029173803</c:v>
                </c:pt>
                <c:pt idx="1835">
                  <c:v>2.9951248186492152</c:v>
                </c:pt>
                <c:pt idx="1836">
                  <c:v>4.0787468555811905</c:v>
                </c:pt>
                <c:pt idx="1837">
                  <c:v>5.0050997733041278</c:v>
                </c:pt>
                <c:pt idx="1838">
                  <c:v>5.7952490164906756</c:v>
                </c:pt>
                <c:pt idx="1839">
                  <c:v>6.4677305821846307</c:v>
                </c:pt>
                <c:pt idx="1840">
                  <c:v>7.0388021768729736</c:v>
                </c:pt>
                <c:pt idx="1841">
                  <c:v>7.5226799861241638</c:v>
                </c:pt>
                <c:pt idx="1842">
                  <c:v>7.9317593201373597</c:v>
                </c:pt>
                <c:pt idx="1843">
                  <c:v>8.2768182662810048</c:v>
                </c:pt>
                <c:pt idx="1844">
                  <c:v>8.5672041289662442</c:v>
                </c:pt>
                <c:pt idx="1845">
                  <c:v>8.8110029126285401</c:v>
                </c:pt>
                <c:pt idx="1846">
                  <c:v>9.0151924416840608</c:v>
                </c:pt>
                <c:pt idx="1847">
                  <c:v>9.1857799418285779</c:v>
                </c:pt>
                <c:pt idx="1848">
                  <c:v>9.3279250540851546</c:v>
                </c:pt>
                <c:pt idx="1849">
                  <c:v>9.4460493360666895</c:v>
                </c:pt>
                <c:pt idx="1850">
                  <c:v>9.5439333396503105</c:v>
                </c:pt>
                <c:pt idx="1851">
                  <c:v>9.6248023531596392</c:v>
                </c:pt>
                <c:pt idx="1852">
                  <c:v>9.6914018691305959</c:v>
                </c:pt>
                <c:pt idx="1853">
                  <c:v>3.3615171171436145</c:v>
                </c:pt>
                <c:pt idx="1854">
                  <c:v>4.539754569978653</c:v>
                </c:pt>
                <c:pt idx="1855">
                  <c:v>5.5235082244400182</c:v>
                </c:pt>
                <c:pt idx="1856">
                  <c:v>6.3427276974264881</c:v>
                </c:pt>
                <c:pt idx="1857">
                  <c:v>7.0230647803080135</c:v>
                </c:pt>
                <c:pt idx="1858">
                  <c:v>7.5864410008171035</c:v>
                </c:pt>
                <c:pt idx="1859">
                  <c:v>8.051548493968042</c:v>
                </c:pt>
                <c:pt idx="1860">
                  <c:v>8.434290511054007</c:v>
                </c:pt>
                <c:pt idx="1861">
                  <c:v>8.7481676043095522</c:v>
                </c:pt>
                <c:pt idx="1862">
                  <c:v>2.7431876450763544</c:v>
                </c:pt>
                <c:pt idx="1863">
                  <c:v>4.016424982321503</c:v>
                </c:pt>
                <c:pt idx="1864">
                  <c:v>5.0815802961467664</c:v>
                </c:pt>
                <c:pt idx="1865">
                  <c:v>5.9703931737505034</c:v>
                </c:pt>
                <c:pt idx="1866">
                  <c:v>6.7100961029359816</c:v>
                </c:pt>
                <c:pt idx="1867">
                  <c:v>7.3240016778784298</c:v>
                </c:pt>
                <c:pt idx="1868">
                  <c:v>7.832022264257386</c:v>
                </c:pt>
                <c:pt idx="1869">
                  <c:v>8.251128234285785</c:v>
                </c:pt>
                <c:pt idx="1870">
                  <c:v>2.53537487186665</c:v>
                </c:pt>
                <c:pt idx="1871">
                  <c:v>3.6653122532235303</c:v>
                </c:pt>
                <c:pt idx="1872">
                  <c:v>1.841946882384812</c:v>
                </c:pt>
                <c:pt idx="1873">
                  <c:v>3.1366557822127827</c:v>
                </c:pt>
                <c:pt idx="1874">
                  <c:v>4.2385610922268881</c:v>
                </c:pt>
                <c:pt idx="1875">
                  <c:v>5.1743014048854343</c:v>
                </c:pt>
                <c:pt idx="1876">
                  <c:v>5.9671703014237494</c:v>
                </c:pt>
                <c:pt idx="1877">
                  <c:v>6.6374778651428308</c:v>
                </c:pt>
                <c:pt idx="1878">
                  <c:v>7.2028843554818742</c:v>
                </c:pt>
                <c:pt idx="1879">
                  <c:v>7.6787056821692623</c:v>
                </c:pt>
                <c:pt idx="1880">
                  <c:v>8.0781910978833213</c:v>
                </c:pt>
                <c:pt idx="1881">
                  <c:v>8.4127740819428833</c:v>
                </c:pt>
                <c:pt idx="1882">
                  <c:v>8.6922977653255895</c:v>
                </c:pt>
                <c:pt idx="1883">
                  <c:v>8.9252164883186591</c:v>
                </c:pt>
                <c:pt idx="1884">
                  <c:v>9.1187752182694606</c:v>
                </c:pt>
                <c:pt idx="1885">
                  <c:v>9.2791686118665435</c:v>
                </c:pt>
                <c:pt idx="1886">
                  <c:v>3.1584772673532777</c:v>
                </c:pt>
                <c:pt idx="1887">
                  <c:v>4.1921207611167342</c:v>
                </c:pt>
                <c:pt idx="1888">
                  <c:v>5.0795519046079392</c:v>
                </c:pt>
                <c:pt idx="1889">
                  <c:v>5.8397235947088699</c:v>
                </c:pt>
                <c:pt idx="1890">
                  <c:v>2.3247337737865803</c:v>
                </c:pt>
                <c:pt idx="1891">
                  <c:v>3.5217695752514642</c:v>
                </c:pt>
                <c:pt idx="1892">
                  <c:v>4.5436685523286267</c:v>
                </c:pt>
                <c:pt idx="1893">
                  <c:v>5.4141231895190796</c:v>
                </c:pt>
                <c:pt idx="1894">
                  <c:v>6.1539390234412767</c:v>
                </c:pt>
                <c:pt idx="1895">
                  <c:v>6.7813297383194051</c:v>
                </c:pt>
                <c:pt idx="1896">
                  <c:v>7.3121933082691601</c:v>
                </c:pt>
                <c:pt idx="1897">
                  <c:v>7.7603677605404915</c:v>
                </c:pt>
                <c:pt idx="1898">
                  <c:v>2.6823910199085472</c:v>
                </c:pt>
                <c:pt idx="1899">
                  <c:v>3.8018832347129541</c:v>
                </c:pt>
                <c:pt idx="1900">
                  <c:v>4.7608821614962427</c:v>
                </c:pt>
                <c:pt idx="1901">
                  <c:v>5.5805560242879615</c:v>
                </c:pt>
                <c:pt idx="1902">
                  <c:v>6.279590468150106</c:v>
                </c:pt>
                <c:pt idx="1903">
                  <c:v>6.8744231786682679</c:v>
                </c:pt>
                <c:pt idx="1904">
                  <c:v>7.3794679457485639</c:v>
                </c:pt>
                <c:pt idx="1905">
                  <c:v>7.8073256840988652</c:v>
                </c:pt>
                <c:pt idx="1906">
                  <c:v>8.1689809234515351</c:v>
                </c:pt>
                <c:pt idx="1907">
                  <c:v>8.4739830420116213</c:v>
                </c:pt>
                <c:pt idx="1908">
                  <c:v>8.7306120847485005</c:v>
                </c:pt>
                <c:pt idx="1909">
                  <c:v>8.9460294233518347</c:v>
                </c:pt>
                <c:pt idx="1910">
                  <c:v>9.1264138091317299</c:v>
                </c:pt>
                <c:pt idx="1911">
                  <c:v>9.2770835700748773</c:v>
                </c:pt>
                <c:pt idx="1912">
                  <c:v>3.2054488869041267</c:v>
                </c:pt>
                <c:pt idx="1913">
                  <c:v>4.2331654985779643</c:v>
                </c:pt>
                <c:pt idx="1914">
                  <c:v>5.1153158085752617</c:v>
                </c:pt>
                <c:pt idx="1915">
                  <c:v>5.8708017370576417</c:v>
                </c:pt>
                <c:pt idx="1916">
                  <c:v>6.5163627760086431</c:v>
                </c:pt>
                <c:pt idx="1917">
                  <c:v>7.0667691814112548</c:v>
                </c:pt>
                <c:pt idx="1918">
                  <c:v>7.5350093222912751</c:v>
                </c:pt>
                <c:pt idx="1919">
                  <c:v>7.9324682836352771</c:v>
                </c:pt>
                <c:pt idx="1920">
                  <c:v>8.2690958319088601</c:v>
                </c:pt>
                <c:pt idx="1921">
                  <c:v>8.5535626300647571</c:v>
                </c:pt>
                <c:pt idx="1922">
                  <c:v>8.7934041792248827</c:v>
                </c:pt>
                <c:pt idx="1923">
                  <c:v>8.9951524042524085</c:v>
                </c:pt>
                <c:pt idx="1924">
                  <c:v>9.1644551210523577</c:v>
                </c:pt>
                <c:pt idx="1925">
                  <c:v>9.3061838498698393</c:v>
                </c:pt>
                <c:pt idx="1926">
                  <c:v>9.4245305916247144</c:v>
                </c:pt>
                <c:pt idx="1927">
                  <c:v>9.5230942800712626</c:v>
                </c:pt>
                <c:pt idx="1928">
                  <c:v>9.6049576747256911</c:v>
                </c:pt>
                <c:pt idx="1929">
                  <c:v>9.6727554788340733</c:v>
                </c:pt>
                <c:pt idx="1930">
                  <c:v>9.7287344617490525</c:v>
                </c:pt>
                <c:pt idx="1931">
                  <c:v>3.389912944110649</c:v>
                </c:pt>
                <c:pt idx="1932">
                  <c:v>4.5636812509488305</c:v>
                </c:pt>
                <c:pt idx="1933">
                  <c:v>5.5436221637824907</c:v>
                </c:pt>
                <c:pt idx="1934">
                  <c:v>6.359596084618186</c:v>
                </c:pt>
                <c:pt idx="1935">
                  <c:v>7.0371765350560143</c:v>
                </c:pt>
                <c:pt idx="1936">
                  <c:v>2.0209149238971476</c:v>
                </c:pt>
                <c:pt idx="1937">
                  <c:v>0.42770495906226957</c:v>
                </c:pt>
                <c:pt idx="1938">
                  <c:v>1.9294384767628263</c:v>
                </c:pt>
                <c:pt idx="1939">
                  <c:v>3.2103442496398156</c:v>
                </c:pt>
                <c:pt idx="1940">
                  <c:v>1.3945222473093331</c:v>
                </c:pt>
                <c:pt idx="1941">
                  <c:v>0.98079245661865189</c:v>
                </c:pt>
                <c:pt idx="1942">
                  <c:v>2.4418348620435815</c:v>
                </c:pt>
                <c:pt idx="1943">
                  <c:v>3.680927447636523</c:v>
                </c:pt>
                <c:pt idx="1944">
                  <c:v>4.7294440373763313</c:v>
                </c:pt>
                <c:pt idx="1945">
                  <c:v>5.6146952987061578</c:v>
                </c:pt>
                <c:pt idx="1946">
                  <c:v>6.3603915803362661</c:v>
                </c:pt>
                <c:pt idx="1947">
                  <c:v>6.9870648207785226</c:v>
                </c:pt>
                <c:pt idx="1948">
                  <c:v>7.5124506520019985</c:v>
                </c:pt>
                <c:pt idx="1949">
                  <c:v>7.9518324716776689</c:v>
                </c:pt>
                <c:pt idx="1950">
                  <c:v>2.613041248428722</c:v>
                </c:pt>
                <c:pt idx="1951">
                  <c:v>3.8956425356321356</c:v>
                </c:pt>
                <c:pt idx="1952">
                  <c:v>4.9704891425873932</c:v>
                </c:pt>
                <c:pt idx="1953">
                  <c:v>5.8689967823473399</c:v>
                </c:pt>
                <c:pt idx="1954">
                  <c:v>6.618163341842946</c:v>
                </c:pt>
                <c:pt idx="1955">
                  <c:v>7.2411371110353002</c:v>
                </c:pt>
                <c:pt idx="1956">
                  <c:v>2.1599688610635464</c:v>
                </c:pt>
                <c:pt idx="1957">
                  <c:v>0.34559501777016743</c:v>
                </c:pt>
                <c:pt idx="1958">
                  <c:v>0.52294280426484019</c:v>
                </c:pt>
                <c:pt idx="1959">
                  <c:v>2.0480955718099239</c:v>
                </c:pt>
                <c:pt idx="1960">
                  <c:v>3.3430995875087</c:v>
                </c:pt>
                <c:pt idx="1961">
                  <c:v>4.4402432952172237</c:v>
                </c:pt>
                <c:pt idx="1962">
                  <c:v>5.3676751905542304</c:v>
                </c:pt>
                <c:pt idx="1963">
                  <c:v>6.1498676538754005</c:v>
                </c:pt>
                <c:pt idx="1964">
                  <c:v>6.8080414061078631</c:v>
                </c:pt>
                <c:pt idx="1965">
                  <c:v>7.3605512222121892</c:v>
                </c:pt>
                <c:pt idx="1966">
                  <c:v>7.8232342955980183</c:v>
                </c:pt>
                <c:pt idx="1967">
                  <c:v>8.209723162512784</c:v>
                </c:pt>
                <c:pt idx="1968">
                  <c:v>8.5317254228292079</c:v>
                </c:pt>
                <c:pt idx="1969">
                  <c:v>8.7992726768341463</c:v>
                </c:pt>
                <c:pt idx="1970">
                  <c:v>9.0209411719474204</c:v>
                </c:pt>
                <c:pt idx="1971">
                  <c:v>9.2040466470150086</c:v>
                </c:pt>
                <c:pt idx="1972">
                  <c:v>9.3548157973183876</c:v>
                </c:pt>
                <c:pt idx="1973">
                  <c:v>9.4785366783376919</c:v>
                </c:pt>
                <c:pt idx="1974">
                  <c:v>9.5796902343358319</c:v>
                </c:pt>
                <c:pt idx="1975">
                  <c:v>9.6620649895865913</c:v>
                </c:pt>
                <c:pt idx="1976">
                  <c:v>9.7288567836146296</c:v>
                </c:pt>
                <c:pt idx="1977">
                  <c:v>3.3389500818344158</c:v>
                </c:pt>
                <c:pt idx="1978">
                  <c:v>4.342160322515852</c:v>
                </c:pt>
                <c:pt idx="1979">
                  <c:v>5.2039387940206474</c:v>
                </c:pt>
                <c:pt idx="1980">
                  <c:v>5.9425376603013724</c:v>
                </c:pt>
                <c:pt idx="1981">
                  <c:v>2.3668069901845259</c:v>
                </c:pt>
                <c:pt idx="1982">
                  <c:v>1.3655607265573966</c:v>
                </c:pt>
                <c:pt idx="1983">
                  <c:v>0.88640906592224211</c:v>
                </c:pt>
                <c:pt idx="1984">
                  <c:v>2.3639980147732267</c:v>
                </c:pt>
                <c:pt idx="1985">
                  <c:v>3.6169478204801901</c:v>
                </c:pt>
                <c:pt idx="1986">
                  <c:v>4.677040332319029</c:v>
                </c:pt>
                <c:pt idx="1987">
                  <c:v>5.5719366481326444</c:v>
                </c:pt>
                <c:pt idx="1988">
                  <c:v>6.3256473971932863</c:v>
                </c:pt>
                <c:pt idx="1989">
                  <c:v>6.9589612483157399</c:v>
                </c:pt>
                <c:pt idx="1990">
                  <c:v>7.4898328418290987</c:v>
                </c:pt>
                <c:pt idx="1991">
                  <c:v>7.9337319912040414</c:v>
                </c:pt>
                <c:pt idx="1992">
                  <c:v>8.3039564242784181</c:v>
                </c:pt>
                <c:pt idx="1993">
                  <c:v>8.6119105864424661</c:v>
                </c:pt>
                <c:pt idx="1994">
                  <c:v>2.8498690549815877</c:v>
                </c:pt>
                <c:pt idx="1995">
                  <c:v>3.9338509254177803</c:v>
                </c:pt>
                <c:pt idx="1996">
                  <c:v>1.9029340467961227</c:v>
                </c:pt>
                <c:pt idx="1997">
                  <c:v>3.1854073438280834</c:v>
                </c:pt>
                <c:pt idx="1998">
                  <c:v>4.2772779412226694</c:v>
                </c:pt>
                <c:pt idx="1999">
                  <c:v>1.6671835554666414</c:v>
                </c:pt>
                <c:pt idx="2000">
                  <c:v>3.0554162712100315</c:v>
                </c:pt>
                <c:pt idx="2001">
                  <c:v>4.2270000485436583</c:v>
                </c:pt>
                <c:pt idx="2002">
                  <c:v>5.2134731605410352</c:v>
                </c:pt>
                <c:pt idx="2003">
                  <c:v>6.0421336377692967</c:v>
                </c:pt>
                <c:pt idx="2004">
                  <c:v>6.7365512686600404</c:v>
                </c:pt>
                <c:pt idx="2005">
                  <c:v>7.3170281896133211</c:v>
                </c:pt>
                <c:pt idx="2006">
                  <c:v>7.8010111487059106</c:v>
                </c:pt>
                <c:pt idx="2007">
                  <c:v>8.2034588407010425</c:v>
                </c:pt>
                <c:pt idx="2008">
                  <c:v>8.5371678564138218</c:v>
                </c:pt>
                <c:pt idx="2009">
                  <c:v>2.7718774314385097</c:v>
                </c:pt>
                <c:pt idx="2010">
                  <c:v>4.0361759887094619</c:v>
                </c:pt>
                <c:pt idx="2011">
                  <c:v>5.0943827327014599</c:v>
                </c:pt>
                <c:pt idx="2012">
                  <c:v>5.9778556121679607</c:v>
                </c:pt>
                <c:pt idx="2013">
                  <c:v>6.7135120039364065</c:v>
                </c:pt>
                <c:pt idx="2014">
                  <c:v>7.3244051579210705</c:v>
                </c:pt>
                <c:pt idx="2015">
                  <c:v>7.8302347264154673</c:v>
                </c:pt>
                <c:pt idx="2016">
                  <c:v>8.2477972600556484</c:v>
                </c:pt>
                <c:pt idx="2017">
                  <c:v>8.5913823766971618</c:v>
                </c:pt>
                <c:pt idx="2018">
                  <c:v>8.8731200443788794</c:v>
                </c:pt>
                <c:pt idx="2019">
                  <c:v>9.1032840964776813</c:v>
                </c:pt>
                <c:pt idx="2020">
                  <c:v>9.2905567398773101</c:v>
                </c:pt>
                <c:pt idx="2021">
                  <c:v>3.0253797224350891</c:v>
                </c:pt>
                <c:pt idx="2022">
                  <c:v>4.2572515970917948</c:v>
                </c:pt>
                <c:pt idx="2023">
                  <c:v>5.2866502580408028</c:v>
                </c:pt>
                <c:pt idx="2024">
                  <c:v>1.3774466157064511</c:v>
                </c:pt>
                <c:pt idx="2025">
                  <c:v>2.7039726147783494</c:v>
                </c:pt>
                <c:pt idx="2026">
                  <c:v>3.8393443506901526</c:v>
                </c:pt>
                <c:pt idx="2027">
                  <c:v>4.8089388258122572</c:v>
                </c:pt>
                <c:pt idx="2028">
                  <c:v>1.9352083937580302</c:v>
                </c:pt>
                <c:pt idx="2029">
                  <c:v>3.2844458500039089</c:v>
                </c:pt>
                <c:pt idx="2030">
                  <c:v>4.4222735470864558</c:v>
                </c:pt>
                <c:pt idx="2031">
                  <c:v>5.3795977900591438</c:v>
                </c:pt>
                <c:pt idx="2032">
                  <c:v>0.86073564640946298</c:v>
                </c:pt>
                <c:pt idx="2033">
                  <c:v>2.3316252994480435</c:v>
                </c:pt>
                <c:pt idx="2034">
                  <c:v>3.5805043274965818</c:v>
                </c:pt>
                <c:pt idx="2035">
                  <c:v>4.6385274774138612</c:v>
                </c:pt>
                <c:pt idx="2036">
                  <c:v>5.5328535280632885</c:v>
                </c:pt>
                <c:pt idx="2037">
                  <c:v>6.2870932513122142</c:v>
                </c:pt>
                <c:pt idx="2038">
                  <c:v>6.921719287560137</c:v>
                </c:pt>
                <c:pt idx="2039">
                  <c:v>7.4544385655770586</c:v>
                </c:pt>
                <c:pt idx="2040">
                  <c:v>7.9005286253587048</c:v>
                </c:pt>
                <c:pt idx="2041">
                  <c:v>2.6111394896525115</c:v>
                </c:pt>
                <c:pt idx="2042">
                  <c:v>3.7373290906675347</c:v>
                </c:pt>
                <c:pt idx="2043">
                  <c:v>4.7027333496774251</c:v>
                </c:pt>
                <c:pt idx="2044">
                  <c:v>5.528446699899261</c:v>
                </c:pt>
                <c:pt idx="2045">
                  <c:v>2.1962791112916582</c:v>
                </c:pt>
                <c:pt idx="2046">
                  <c:v>3.4018326348290771</c:v>
                </c:pt>
                <c:pt idx="2047">
                  <c:v>4.4327897747231404</c:v>
                </c:pt>
                <c:pt idx="2048">
                  <c:v>5.3124756061496043</c:v>
                </c:pt>
                <c:pt idx="2049">
                  <c:v>6.0614254545773019</c:v>
                </c:pt>
                <c:pt idx="2050">
                  <c:v>6.6976596863684854</c:v>
                </c:pt>
                <c:pt idx="2051">
                  <c:v>7.2369432951670003</c:v>
                </c:pt>
                <c:pt idx="2052">
                  <c:v>7.6930282228844806</c:v>
                </c:pt>
                <c:pt idx="2053">
                  <c:v>2.6841050022532849</c:v>
                </c:pt>
                <c:pt idx="2054">
                  <c:v>3.9492574153175677</c:v>
                </c:pt>
                <c:pt idx="2055">
                  <c:v>5.0101771739082608</c:v>
                </c:pt>
                <c:pt idx="2056">
                  <c:v>5.897643901212593</c:v>
                </c:pt>
                <c:pt idx="2057">
                  <c:v>6.6381253404344367</c:v>
                </c:pt>
                <c:pt idx="2058">
                  <c:v>7.2543291298705039</c:v>
                </c:pt>
                <c:pt idx="2059">
                  <c:v>7.7656929617712809</c:v>
                </c:pt>
                <c:pt idx="2060">
                  <c:v>8.1888183120719447</c:v>
                </c:pt>
                <c:pt idx="2061">
                  <c:v>8.5378528569037222</c:v>
                </c:pt>
                <c:pt idx="2062">
                  <c:v>8.8248265169650324</c:v>
                </c:pt>
                <c:pt idx="2063">
                  <c:v>9.0599458251565697</c:v>
                </c:pt>
                <c:pt idx="2064">
                  <c:v>9.2518510218317882</c:v>
                </c:pt>
                <c:pt idx="2065">
                  <c:v>9.4078399651181677</c:v>
                </c:pt>
                <c:pt idx="2066">
                  <c:v>9.5340626157924877</c:v>
                </c:pt>
                <c:pt idx="2067">
                  <c:v>3.1718890473601262</c:v>
                </c:pt>
                <c:pt idx="2068">
                  <c:v>4.1995637432569985</c:v>
                </c:pt>
                <c:pt idx="2069">
                  <c:v>2.014277201644298</c:v>
                </c:pt>
                <c:pt idx="2070">
                  <c:v>1.1441974834143482</c:v>
                </c:pt>
                <c:pt idx="2071">
                  <c:v>2.5551026705903888</c:v>
                </c:pt>
                <c:pt idx="2072">
                  <c:v>3.7551611422633311</c:v>
                </c:pt>
                <c:pt idx="2073">
                  <c:v>4.7736240980731619</c:v>
                </c:pt>
                <c:pt idx="2074">
                  <c:v>5.6360487836114981</c:v>
                </c:pt>
                <c:pt idx="2075">
                  <c:v>6.3647017227247691</c:v>
                </c:pt>
                <c:pt idx="2076">
                  <c:v>6.9789300044190217</c:v>
                </c:pt>
                <c:pt idx="2077">
                  <c:v>7.4955004900873323</c:v>
                </c:pt>
                <c:pt idx="2078">
                  <c:v>7.928907616948651</c:v>
                </c:pt>
                <c:pt idx="2079">
                  <c:v>8.2916510439404689</c:v>
                </c:pt>
                <c:pt idx="2080">
                  <c:v>8.5944847692662805</c:v>
                </c:pt>
                <c:pt idx="2081">
                  <c:v>8.8466395868353818</c:v>
                </c:pt>
                <c:pt idx="2082">
                  <c:v>9.0560208761944363</c:v>
                </c:pt>
                <c:pt idx="2083">
                  <c:v>9.2293837647030408</c:v>
                </c:pt>
                <c:pt idx="2084">
                  <c:v>9.3724876835427793</c:v>
                </c:pt>
                <c:pt idx="2085">
                  <c:v>9.4902322780012511</c:v>
                </c:pt>
                <c:pt idx="2086">
                  <c:v>3.2371415665100032</c:v>
                </c:pt>
                <c:pt idx="2087">
                  <c:v>4.4342845681542631</c:v>
                </c:pt>
                <c:pt idx="2088">
                  <c:v>5.4342695575523541</c:v>
                </c:pt>
                <c:pt idx="2089">
                  <c:v>6.2673927920384997</c:v>
                </c:pt>
                <c:pt idx="2090">
                  <c:v>1.0027828467261599</c:v>
                </c:pt>
                <c:pt idx="2091">
                  <c:v>0.6806678832142784</c:v>
                </c:pt>
                <c:pt idx="2092">
                  <c:v>2.1769632481773749</c:v>
                </c:pt>
                <c:pt idx="2093">
                  <c:v>0.97841472591305778</c:v>
                </c:pt>
                <c:pt idx="2094">
                  <c:v>2.4260844505370285</c:v>
                </c:pt>
                <c:pt idx="2095">
                  <c:v>1.063199348630498</c:v>
                </c:pt>
                <c:pt idx="2096">
                  <c:v>0.53935235091533862</c:v>
                </c:pt>
                <c:pt idx="2097">
                  <c:v>0.67021780071337866</c:v>
                </c:pt>
                <c:pt idx="2098">
                  <c:v>2.1721936800868544</c:v>
                </c:pt>
                <c:pt idx="2099">
                  <c:v>3.4474245466510949</c:v>
                </c:pt>
                <c:pt idx="2100">
                  <c:v>4.5277362855559709</c:v>
                </c:pt>
                <c:pt idx="2101">
                  <c:v>5.4408715712150926</c:v>
                </c:pt>
                <c:pt idx="2102">
                  <c:v>6.2109478266945786</c:v>
                </c:pt>
                <c:pt idx="2103">
                  <c:v>6.8588762006639339</c:v>
                </c:pt>
                <c:pt idx="2104">
                  <c:v>2.2635968680031415</c:v>
                </c:pt>
                <c:pt idx="2105">
                  <c:v>0.55509653312463136</c:v>
                </c:pt>
                <c:pt idx="2106">
                  <c:v>0.23282286746044006</c:v>
                </c:pt>
                <c:pt idx="2107">
                  <c:v>1.7838269646206213</c:v>
                </c:pt>
                <c:pt idx="2108">
                  <c:v>3.1039188015269517</c:v>
                </c:pt>
                <c:pt idx="2109">
                  <c:v>4.2249928575140263</c:v>
                </c:pt>
                <c:pt idx="2110">
                  <c:v>5.1749402535881792</c:v>
                </c:pt>
                <c:pt idx="2111">
                  <c:v>1.8160033926048684</c:v>
                </c:pt>
                <c:pt idx="2112">
                  <c:v>0.55281839943134858</c:v>
                </c:pt>
                <c:pt idx="2113">
                  <c:v>2.0421020381011528</c:v>
                </c:pt>
                <c:pt idx="2114">
                  <c:v>3.3112776617437203</c:v>
                </c:pt>
                <c:pt idx="2115">
                  <c:v>4.3904859391752797</c:v>
                </c:pt>
                <c:pt idx="2116">
                  <c:v>5.3061299417293473</c:v>
                </c:pt>
                <c:pt idx="2117">
                  <c:v>6.0812700323830704</c:v>
                </c:pt>
                <c:pt idx="2118">
                  <c:v>6.7359903642449996</c:v>
                </c:pt>
                <c:pt idx="2119">
                  <c:v>7.2877359887679187</c:v>
                </c:pt>
                <c:pt idx="2120">
                  <c:v>7.7516205581556576</c:v>
                </c:pt>
                <c:pt idx="2121">
                  <c:v>8.1407053193977674</c:v>
                </c:pt>
                <c:pt idx="2122">
                  <c:v>8.4662505968156925</c:v>
                </c:pt>
                <c:pt idx="2123">
                  <c:v>8.7379412928107545</c:v>
                </c:pt>
                <c:pt idx="2124">
                  <c:v>8.9640881406240389</c:v>
                </c:pt>
                <c:pt idx="2125">
                  <c:v>9.1518065489365981</c:v>
                </c:pt>
                <c:pt idx="2126">
                  <c:v>3.1035278359382046</c:v>
                </c:pt>
                <c:pt idx="2127">
                  <c:v>4.3188053174504635</c:v>
                </c:pt>
                <c:pt idx="2128">
                  <c:v>1.0623331862928533</c:v>
                </c:pt>
                <c:pt idx="2129">
                  <c:v>2.5606427864164183</c:v>
                </c:pt>
                <c:pt idx="2130">
                  <c:v>3.8238572767132557</c:v>
                </c:pt>
                <c:pt idx="2131">
                  <c:v>4.8863959287684064</c:v>
                </c:pt>
                <c:pt idx="2132">
                  <c:v>5.7780180248382216</c:v>
                </c:pt>
                <c:pt idx="2133">
                  <c:v>6.5243913502037731</c:v>
                </c:pt>
                <c:pt idx="2134">
                  <c:v>1.9937002507778683</c:v>
                </c:pt>
                <c:pt idx="2135">
                  <c:v>3.221291560655728</c:v>
                </c:pt>
                <c:pt idx="2136">
                  <c:v>4.2725573015264828</c:v>
                </c:pt>
                <c:pt idx="2137">
                  <c:v>5.1708101935242086</c:v>
                </c:pt>
                <c:pt idx="2138">
                  <c:v>5.9366185869558272</c:v>
                </c:pt>
                <c:pt idx="2139">
                  <c:v>6.5880679366940278</c:v>
                </c:pt>
                <c:pt idx="2140">
                  <c:v>7.1410099735651329</c:v>
                </c:pt>
                <c:pt idx="2141">
                  <c:v>7.6092969621005793</c:v>
                </c:pt>
                <c:pt idx="2142">
                  <c:v>8.0049995137124732</c:v>
                </c:pt>
                <c:pt idx="2143">
                  <c:v>8.3386072430541738</c:v>
                </c:pt>
                <c:pt idx="2144">
                  <c:v>8.6192121653128932</c:v>
                </c:pt>
                <c:pt idx="2145">
                  <c:v>8.8546751763363929</c:v>
                </c:pt>
                <c:pt idx="2146">
                  <c:v>9.0517762708688014</c:v>
                </c:pt>
                <c:pt idx="2147">
                  <c:v>9.2163493652917801</c:v>
                </c:pt>
                <c:pt idx="2148">
                  <c:v>9.3534027232599275</c:v>
                </c:pt>
                <c:pt idx="2149">
                  <c:v>9.4672260541340982</c:v>
                </c:pt>
                <c:pt idx="2150">
                  <c:v>9.5614853801154549</c:v>
                </c:pt>
                <c:pt idx="2151">
                  <c:v>9.6393067603977709</c:v>
                </c:pt>
                <c:pt idx="2152">
                  <c:v>9.7033499289346086</c:v>
                </c:pt>
                <c:pt idx="2153">
                  <c:v>9.7558728539848101</c:v>
                </c:pt>
                <c:pt idx="2154">
                  <c:v>9.7987881682326261</c:v>
                </c:pt>
                <c:pt idx="2155">
                  <c:v>3.4108834990981709</c:v>
                </c:pt>
                <c:pt idx="2156">
                  <c:v>4.4037931853351395</c:v>
                </c:pt>
                <c:pt idx="2157">
                  <c:v>5.2566276733727522</c:v>
                </c:pt>
                <c:pt idx="2158">
                  <c:v>5.9874803992325045</c:v>
                </c:pt>
                <c:pt idx="2159">
                  <c:v>6.6123925804060484</c:v>
                </c:pt>
                <c:pt idx="2160">
                  <c:v>7.1455328296060259</c:v>
                </c:pt>
                <c:pt idx="2161">
                  <c:v>7.5993723428582225</c:v>
                </c:pt>
                <c:pt idx="2162">
                  <c:v>7.9848526609412556</c:v>
                </c:pt>
                <c:pt idx="2163">
                  <c:v>8.3115440101364957</c:v>
                </c:pt>
                <c:pt idx="2164">
                  <c:v>8.58779300544448</c:v>
                </c:pt>
                <c:pt idx="2165">
                  <c:v>8.8208590915157785</c:v>
                </c:pt>
                <c:pt idx="2166">
                  <c:v>3.0814956504143689</c:v>
                </c:pt>
                <c:pt idx="2167">
                  <c:v>4.2948700999131901</c:v>
                </c:pt>
                <c:pt idx="2168">
                  <c:v>5.3099681693873784</c:v>
                </c:pt>
                <c:pt idx="2169">
                  <c:v>6.1570304486114029</c:v>
                </c:pt>
                <c:pt idx="2170">
                  <c:v>6.8620038111859838</c:v>
                </c:pt>
                <c:pt idx="2171">
                  <c:v>7.4471007311766559</c:v>
                </c:pt>
                <c:pt idx="2172">
                  <c:v>7.9312942833205451</c:v>
                </c:pt>
                <c:pt idx="2173">
                  <c:v>2.4140063690435314</c:v>
                </c:pt>
                <c:pt idx="2174">
                  <c:v>3.5647017425071947</c:v>
                </c:pt>
                <c:pt idx="2175">
                  <c:v>4.5520109504378095</c:v>
                </c:pt>
                <c:pt idx="2176">
                  <c:v>5.397218083994817</c:v>
                </c:pt>
                <c:pt idx="2177">
                  <c:v>6.1191596135791713</c:v>
                </c:pt>
                <c:pt idx="2178">
                  <c:v>0.97906553817266739</c:v>
                </c:pt>
                <c:pt idx="2179">
                  <c:v>0.67497572916144022</c:v>
                </c:pt>
                <c:pt idx="2180">
                  <c:v>2.1839116513842201</c:v>
                </c:pt>
                <c:pt idx="2181">
                  <c:v>3.4638998818673752</c:v>
                </c:pt>
                <c:pt idx="2182">
                  <c:v>4.5472593724072237</c:v>
                </c:pt>
                <c:pt idx="2183">
                  <c:v>5.4621310286321139</c:v>
                </c:pt>
                <c:pt idx="2184">
                  <c:v>6.2329522371145227</c:v>
                </c:pt>
                <c:pt idx="2185">
                  <c:v>6.8808897252621755</c:v>
                </c:pt>
                <c:pt idx="2186">
                  <c:v>7.4242318180510729</c:v>
                </c:pt>
                <c:pt idx="2187">
                  <c:v>7.8787418406244818</c:v>
                </c:pt>
                <c:pt idx="2188">
                  <c:v>8.2579748696108375</c:v>
                </c:pt>
                <c:pt idx="2189">
                  <c:v>8.5735603115422361</c:v>
                </c:pt>
                <c:pt idx="2190">
                  <c:v>2.8361311735531283</c:v>
                </c:pt>
                <c:pt idx="2191">
                  <c:v>4.0894618571053369</c:v>
                </c:pt>
                <c:pt idx="2192">
                  <c:v>5.1384425743092521</c:v>
                </c:pt>
                <c:pt idx="2193">
                  <c:v>6.0141730455957543</c:v>
                </c:pt>
                <c:pt idx="2194">
                  <c:v>6.7433479094554531</c:v>
                </c:pt>
                <c:pt idx="2195">
                  <c:v>7.3488287437583839</c:v>
                </c:pt>
                <c:pt idx="2196">
                  <c:v>7.8501506431525598</c:v>
                </c:pt>
                <c:pt idx="2197">
                  <c:v>8.2639692000039062</c:v>
                </c:pt>
                <c:pt idx="2198">
                  <c:v>8.6044535592998717</c:v>
                </c:pt>
                <c:pt idx="2199">
                  <c:v>2.7010735742985639</c:v>
                </c:pt>
                <c:pt idx="2200">
                  <c:v>3.9793679407069105</c:v>
                </c:pt>
                <c:pt idx="2201">
                  <c:v>5.0490781240521576</c:v>
                </c:pt>
                <c:pt idx="2202">
                  <c:v>1.3251142325125271</c:v>
                </c:pt>
                <c:pt idx="2203">
                  <c:v>2.7609862402788554</c:v>
                </c:pt>
                <c:pt idx="2204">
                  <c:v>0.92503662258133335</c:v>
                </c:pt>
                <c:pt idx="2205">
                  <c:v>2.3512596200318043</c:v>
                </c:pt>
                <c:pt idx="2206">
                  <c:v>3.567322335642924</c:v>
                </c:pt>
                <c:pt idx="2207">
                  <c:v>4.6019008797279408</c:v>
                </c:pt>
                <c:pt idx="2208">
                  <c:v>5.4801333922984581</c:v>
                </c:pt>
                <c:pt idx="2209">
                  <c:v>6.2239903398963765</c:v>
                </c:pt>
                <c:pt idx="2210">
                  <c:v>6.8526189884605273</c:v>
                </c:pt>
                <c:pt idx="2211">
                  <c:v>7.3826608752639302</c:v>
                </c:pt>
                <c:pt idx="2212">
                  <c:v>7.8285420784044124</c:v>
                </c:pt>
                <c:pt idx="2213">
                  <c:v>2.6537559241936526</c:v>
                </c:pt>
                <c:pt idx="2214">
                  <c:v>3.7757414602567043</c:v>
                </c:pt>
                <c:pt idx="2215">
                  <c:v>4.7371758177277741</c:v>
                </c:pt>
                <c:pt idx="2216">
                  <c:v>5.5591844987653358</c:v>
                </c:pt>
                <c:pt idx="2217">
                  <c:v>6.2604246382843893</c:v>
                </c:pt>
                <c:pt idx="2218">
                  <c:v>6.8573163895274831</c:v>
                </c:pt>
                <c:pt idx="2219">
                  <c:v>2.5047105051284757</c:v>
                </c:pt>
                <c:pt idx="2220">
                  <c:v>3.6618701682190014</c:v>
                </c:pt>
                <c:pt idx="2221">
                  <c:v>4.6515184092087729</c:v>
                </c:pt>
                <c:pt idx="2222">
                  <c:v>5.4960211068475351</c:v>
                </c:pt>
                <c:pt idx="2223">
                  <c:v>6.2150714015327377</c:v>
                </c:pt>
                <c:pt idx="2224">
                  <c:v>6.8259524991373528</c:v>
                </c:pt>
                <c:pt idx="2225">
                  <c:v>7.3437860466836451</c:v>
                </c:pt>
                <c:pt idx="2226">
                  <c:v>7.7817640747368397</c:v>
                </c:pt>
                <c:pt idx="2227">
                  <c:v>8.1513634506490007</c:v>
                </c:pt>
                <c:pt idx="2228">
                  <c:v>2.8260840456801821</c:v>
                </c:pt>
                <c:pt idx="2229">
                  <c:v>4.0737223320218447</c:v>
                </c:pt>
                <c:pt idx="2230">
                  <c:v>5.1189605069601161</c:v>
                </c:pt>
                <c:pt idx="2231">
                  <c:v>5.9924505212151793</c:v>
                </c:pt>
                <c:pt idx="2232">
                  <c:v>6.7205265829759853</c:v>
                </c:pt>
                <c:pt idx="2233">
                  <c:v>7.3257617686472631</c:v>
                </c:pt>
                <c:pt idx="2234">
                  <c:v>7.8274617079674371</c:v>
                </c:pt>
                <c:pt idx="2235">
                  <c:v>8.2421008068671586</c:v>
                </c:pt>
                <c:pt idx="2236">
                  <c:v>8.5837063489349497</c:v>
                </c:pt>
                <c:pt idx="2237">
                  <c:v>8.8641955989369041</c:v>
                </c:pt>
                <c:pt idx="2238">
                  <c:v>9.0936707509289398</c:v>
                </c:pt>
                <c:pt idx="2239">
                  <c:v>9.2806762433889869</c:v>
                </c:pt>
                <c:pt idx="2240">
                  <c:v>9.4324226230136325</c:v>
                </c:pt>
                <c:pt idx="2241">
                  <c:v>9.5549807912852085</c:v>
                </c:pt>
                <c:pt idx="2242">
                  <c:v>3.1770384566647834</c:v>
                </c:pt>
                <c:pt idx="2243">
                  <c:v>4.2037094356124332</c:v>
                </c:pt>
                <c:pt idx="2244">
                  <c:v>2.0166036848495938</c:v>
                </c:pt>
                <c:pt idx="2245">
                  <c:v>3.2801326653733556</c:v>
                </c:pt>
                <c:pt idx="2246">
                  <c:v>4.3560028029351141</c:v>
                </c:pt>
                <c:pt idx="2247">
                  <c:v>1.696961595967428</c:v>
                </c:pt>
                <c:pt idx="2248">
                  <c:v>2.9985113772547405</c:v>
                </c:pt>
                <c:pt idx="2249">
                  <c:v>4.1086994496930442</c:v>
                </c:pt>
                <c:pt idx="2250">
                  <c:v>5.0535669762080175</c:v>
                </c:pt>
                <c:pt idx="2251">
                  <c:v>5.8559545880308974</c:v>
                </c:pt>
                <c:pt idx="2252">
                  <c:v>6.5358349521802985</c:v>
                </c:pt>
                <c:pt idx="2253">
                  <c:v>7.1106227015133356</c:v>
                </c:pt>
                <c:pt idx="2254">
                  <c:v>7.5954605036989165</c:v>
                </c:pt>
                <c:pt idx="2255">
                  <c:v>1.2152736805918267</c:v>
                </c:pt>
                <c:pt idx="2256">
                  <c:v>2.6329826285030529</c:v>
                </c:pt>
                <c:pt idx="2257">
                  <c:v>3.8360907963386484</c:v>
                </c:pt>
                <c:pt idx="2258">
                  <c:v>4.8548116324766415</c:v>
                </c:pt>
                <c:pt idx="2259">
                  <c:v>5.7154664295814754</c:v>
                </c:pt>
                <c:pt idx="2260">
                  <c:v>6.4409238272121723</c:v>
                </c:pt>
                <c:pt idx="2261">
                  <c:v>7.0510012646007461</c:v>
                </c:pt>
                <c:pt idx="2262">
                  <c:v>2.330632447933227</c:v>
                </c:pt>
                <c:pt idx="2263">
                  <c:v>0.37290119166931635</c:v>
                </c:pt>
                <c:pt idx="2264">
                  <c:v>1.916966012918919</c:v>
                </c:pt>
                <c:pt idx="2265">
                  <c:v>3.2288244690744099</c:v>
                </c:pt>
                <c:pt idx="2266">
                  <c:v>4.3409265074719077</c:v>
                </c:pt>
                <c:pt idx="2267">
                  <c:v>5.2815832646454624</c:v>
                </c:pt>
                <c:pt idx="2268">
                  <c:v>1.798054192741382</c:v>
                </c:pt>
                <c:pt idx="2269">
                  <c:v>0.28768867083862115</c:v>
                </c:pt>
                <c:pt idx="2270">
                  <c:v>1.844535370212828</c:v>
                </c:pt>
                <c:pt idx="2271">
                  <c:v>3.1673947628075618</c:v>
                </c:pt>
                <c:pt idx="2272">
                  <c:v>4.288943035201747</c:v>
                </c:pt>
                <c:pt idx="2273">
                  <c:v>5.2376926120940137</c:v>
                </c:pt>
                <c:pt idx="2274">
                  <c:v>6.038453788770239</c:v>
                </c:pt>
                <c:pt idx="2275">
                  <c:v>6.7127582204921303</c:v>
                </c:pt>
                <c:pt idx="2276">
                  <c:v>7.2792445863880921</c:v>
                </c:pt>
                <c:pt idx="2277">
                  <c:v>7.7540075694014057</c:v>
                </c:pt>
                <c:pt idx="2278">
                  <c:v>8.1509118629787718</c:v>
                </c:pt>
                <c:pt idx="2279">
                  <c:v>8.4818732860603543</c:v>
                </c:pt>
                <c:pt idx="2280">
                  <c:v>2.8167890030600664</c:v>
                </c:pt>
                <c:pt idx="2281">
                  <c:v>4.0719855374097591</c:v>
                </c:pt>
                <c:pt idx="2282">
                  <c:v>5.122738496480796</c:v>
                </c:pt>
                <c:pt idx="2283">
                  <c:v>6.0001307163789459</c:v>
                </c:pt>
                <c:pt idx="2284">
                  <c:v>6.730847272542464</c:v>
                </c:pt>
                <c:pt idx="2285">
                  <c:v>7.3377457115921931</c:v>
                </c:pt>
                <c:pt idx="2286">
                  <c:v>7.8403611996587319</c:v>
                </c:pt>
                <c:pt idx="2287">
                  <c:v>8.2553523696559363</c:v>
                </c:pt>
                <c:pt idx="2288">
                  <c:v>8.5968934837422051</c:v>
                </c:pt>
                <c:pt idx="2289">
                  <c:v>2.700472169063564</c:v>
                </c:pt>
                <c:pt idx="2290">
                  <c:v>3.8036673151391653</c:v>
                </c:pt>
                <c:pt idx="2291">
                  <c:v>4.7508225381176548</c:v>
                </c:pt>
                <c:pt idx="2292">
                  <c:v>5.5621628119077435</c:v>
                </c:pt>
                <c:pt idx="2293">
                  <c:v>6.255606180392169</c:v>
                </c:pt>
                <c:pt idx="2294">
                  <c:v>2.3982749352929633</c:v>
                </c:pt>
                <c:pt idx="2295">
                  <c:v>0.38372398964687415</c:v>
                </c:pt>
                <c:pt idx="2296">
                  <c:v>1.9261653911998431</c:v>
                </c:pt>
                <c:pt idx="2297">
                  <c:v>0.90627042338028985</c:v>
                </c:pt>
                <c:pt idx="2298">
                  <c:v>0.79713113266676905</c:v>
                </c:pt>
                <c:pt idx="2299">
                  <c:v>2.2706333778184828</c:v>
                </c:pt>
                <c:pt idx="2300">
                  <c:v>1.0315198437953663</c:v>
                </c:pt>
                <c:pt idx="2301">
                  <c:v>2.4524354156972388</c:v>
                </c:pt>
                <c:pt idx="2302">
                  <c:v>3.6622166877930815</c:v>
                </c:pt>
                <c:pt idx="2303">
                  <c:v>1.4679399543049743</c:v>
                </c:pt>
                <c:pt idx="2304">
                  <c:v>2.8812511547358257</c:v>
                </c:pt>
                <c:pt idx="2305">
                  <c:v>4.0751916421386714</c:v>
                </c:pt>
                <c:pt idx="2306">
                  <c:v>5.0815118304915305</c:v>
                </c:pt>
                <c:pt idx="2307">
                  <c:v>5.9277238437629904</c:v>
                </c:pt>
                <c:pt idx="2308">
                  <c:v>1.8688771426955606</c:v>
                </c:pt>
                <c:pt idx="2309">
                  <c:v>3.1222986816301375</c:v>
                </c:pt>
                <c:pt idx="2310">
                  <c:v>4.194653819745378</c:v>
                </c:pt>
                <c:pt idx="2311">
                  <c:v>5.1100550181987598</c:v>
                </c:pt>
                <c:pt idx="2312">
                  <c:v>5.8897447000602643</c:v>
                </c:pt>
                <c:pt idx="2313">
                  <c:v>6.5523751514247266</c:v>
                </c:pt>
                <c:pt idx="2314">
                  <c:v>7.1142736201083974</c:v>
                </c:pt>
                <c:pt idx="2315">
                  <c:v>7.5896903070376318</c:v>
                </c:pt>
                <c:pt idx="2316">
                  <c:v>2.6528826613893051</c:v>
                </c:pt>
                <c:pt idx="2317">
                  <c:v>3.791629305451921</c:v>
                </c:pt>
                <c:pt idx="2318">
                  <c:v>4.7648174841562696</c:v>
                </c:pt>
                <c:pt idx="2319">
                  <c:v>5.5946709429879222</c:v>
                </c:pt>
                <c:pt idx="2320">
                  <c:v>2.1384922781129352</c:v>
                </c:pt>
                <c:pt idx="2321">
                  <c:v>3.3632682276452033</c:v>
                </c:pt>
                <c:pt idx="2322">
                  <c:v>1.570262097675347</c:v>
                </c:pt>
                <c:pt idx="2323">
                  <c:v>2.9045098186368916</c:v>
                </c:pt>
                <c:pt idx="2324">
                  <c:v>4.040639906755997</c:v>
                </c:pt>
                <c:pt idx="2325">
                  <c:v>5.0059322818102219</c:v>
                </c:pt>
                <c:pt idx="2326">
                  <c:v>5.8242575225953601</c:v>
                </c:pt>
                <c:pt idx="2327">
                  <c:v>6.5164422231533301</c:v>
                </c:pt>
                <c:pt idx="2328">
                  <c:v>7.1006069072493609</c:v>
                </c:pt>
                <c:pt idx="2329">
                  <c:v>7.5924759285385868</c:v>
                </c:pt>
                <c:pt idx="2330">
                  <c:v>8.0056596169763363</c:v>
                </c:pt>
                <c:pt idx="2331">
                  <c:v>2.7052157533362053</c:v>
                </c:pt>
                <c:pt idx="2332">
                  <c:v>3.8177051744393755</c:v>
                </c:pt>
                <c:pt idx="2333">
                  <c:v>4.7712520695561924</c:v>
                </c:pt>
                <c:pt idx="2334">
                  <c:v>2.0325348716706122</c:v>
                </c:pt>
                <c:pt idx="2335">
                  <c:v>3.3635084509056474</c:v>
                </c:pt>
                <c:pt idx="2336">
                  <c:v>4.4862058659629103</c:v>
                </c:pt>
                <c:pt idx="2337">
                  <c:v>1.4012590488410861</c:v>
                </c:pt>
                <c:pt idx="2338">
                  <c:v>1.1202125126124625</c:v>
                </c:pt>
                <c:pt idx="2339">
                  <c:v>2.5049657305105995</c:v>
                </c:pt>
                <c:pt idx="2340">
                  <c:v>3.6872958614853348</c:v>
                </c:pt>
                <c:pt idx="2341">
                  <c:v>4.6945572790623444</c:v>
                </c:pt>
                <c:pt idx="2342">
                  <c:v>1.8240758466154616</c:v>
                </c:pt>
                <c:pt idx="2343">
                  <c:v>3.1038250150124247</c:v>
                </c:pt>
                <c:pt idx="2344">
                  <c:v>4.1956892049868664</c:v>
                </c:pt>
                <c:pt idx="2345">
                  <c:v>1.7144005585526398</c:v>
                </c:pt>
                <c:pt idx="2346">
                  <c:v>3.0164203360436401</c:v>
                </c:pt>
                <c:pt idx="2347">
                  <c:v>4.1265171268262222</c:v>
                </c:pt>
                <c:pt idx="2348">
                  <c:v>5.0708891502753772</c:v>
                </c:pt>
                <c:pt idx="2349">
                  <c:v>5.8725005039332743</c:v>
                </c:pt>
                <c:pt idx="2350">
                  <c:v>6.5514200229721649</c:v>
                </c:pt>
                <c:pt idx="2351">
                  <c:v>7.1251364241545971</c:v>
                </c:pt>
                <c:pt idx="2352">
                  <c:v>7.6088486824286701</c:v>
                </c:pt>
                <c:pt idx="2353">
                  <c:v>8.015731475398395</c:v>
                </c:pt>
                <c:pt idx="2354">
                  <c:v>8.3571761772306719</c:v>
                </c:pt>
                <c:pt idx="2355">
                  <c:v>8.6430083399561646</c:v>
                </c:pt>
                <c:pt idx="2356">
                  <c:v>8.8816829079927508</c:v>
                </c:pt>
                <c:pt idx="2357">
                  <c:v>9.0804586046254165</c:v>
                </c:pt>
                <c:pt idx="2358">
                  <c:v>9.245553034185658</c:v>
                </c:pt>
                <c:pt idx="2359">
                  <c:v>9.3822800825063535</c:v>
                </c:pt>
                <c:pt idx="2360">
                  <c:v>3.2102319523038454</c:v>
                </c:pt>
                <c:pt idx="2361">
                  <c:v>1.8157129486840375</c:v>
                </c:pt>
                <c:pt idx="2362">
                  <c:v>3.059070606317523</c:v>
                </c:pt>
                <c:pt idx="2363">
                  <c:v>1.6587371955356156</c:v>
                </c:pt>
                <c:pt idx="2364">
                  <c:v>2.9868471850303497</c:v>
                </c:pt>
                <c:pt idx="2365">
                  <c:v>1.3016080484823078</c:v>
                </c:pt>
                <c:pt idx="2366">
                  <c:v>2.7329757527319689</c:v>
                </c:pt>
                <c:pt idx="2367">
                  <c:v>3.9435643917383083</c:v>
                </c:pt>
                <c:pt idx="2368">
                  <c:v>4.9651117234019058</c:v>
                </c:pt>
                <c:pt idx="2369">
                  <c:v>5.82515495372553</c:v>
                </c:pt>
                <c:pt idx="2370">
                  <c:v>6.5475260224180811</c:v>
                </c:pt>
                <c:pt idx="2371">
                  <c:v>7.1527995361180814</c:v>
                </c:pt>
                <c:pt idx="2372">
                  <c:v>7.6586956185678066</c:v>
                </c:pt>
                <c:pt idx="2373">
                  <c:v>2.4695175925393125</c:v>
                </c:pt>
                <c:pt idx="2374">
                  <c:v>3.6177301929785264</c:v>
                </c:pt>
                <c:pt idx="2375">
                  <c:v>1.7834509070336435</c:v>
                </c:pt>
                <c:pt idx="2376">
                  <c:v>3.0863807465261326</c:v>
                </c:pt>
                <c:pt idx="2377">
                  <c:v>4.195450467311364</c:v>
                </c:pt>
                <c:pt idx="2378">
                  <c:v>5.1374174958697463</c:v>
                </c:pt>
                <c:pt idx="2379">
                  <c:v>1.8752654762994212</c:v>
                </c:pt>
                <c:pt idx="2380">
                  <c:v>3.2411806344333787</c:v>
                </c:pt>
                <c:pt idx="2381">
                  <c:v>4.3921273471483326</c:v>
                </c:pt>
                <c:pt idx="2382">
                  <c:v>5.3596775927589562</c:v>
                </c:pt>
                <c:pt idx="2383">
                  <c:v>6.1711124956201182</c:v>
                </c:pt>
                <c:pt idx="2384">
                  <c:v>6.8499486976374406</c:v>
                </c:pt>
                <c:pt idx="2385">
                  <c:v>7.4164102279051214</c:v>
                </c:pt>
                <c:pt idx="2386">
                  <c:v>7.887849535479436</c:v>
                </c:pt>
                <c:pt idx="2387">
                  <c:v>8.2791215642889426</c:v>
                </c:pt>
                <c:pt idx="2388">
                  <c:v>8.6029148106505424</c:v>
                </c:pt>
                <c:pt idx="2389">
                  <c:v>8.8700432534042992</c:v>
                </c:pt>
                <c:pt idx="2390">
                  <c:v>9.0897029163952503</c:v>
                </c:pt>
                <c:pt idx="2391">
                  <c:v>9.2696966380818733</c:v>
                </c:pt>
                <c:pt idx="2392">
                  <c:v>9.4166304029773826</c:v>
                </c:pt>
                <c:pt idx="2393">
                  <c:v>9.5360843494264671</c:v>
                </c:pt>
                <c:pt idx="2394">
                  <c:v>3.2025776994546216</c:v>
                </c:pt>
                <c:pt idx="2395">
                  <c:v>4.4067842462137783</c:v>
                </c:pt>
                <c:pt idx="2396">
                  <c:v>5.4125467063883317</c:v>
                </c:pt>
                <c:pt idx="2397">
                  <c:v>6.2503769281767667</c:v>
                </c:pt>
                <c:pt idx="2398">
                  <c:v>6.9464157078047126</c:v>
                </c:pt>
                <c:pt idx="2399">
                  <c:v>7.523008769575215</c:v>
                </c:pt>
                <c:pt idx="2400">
                  <c:v>7.9992152942564729</c:v>
                </c:pt>
                <c:pt idx="2401">
                  <c:v>8.3912553501865901</c:v>
                </c:pt>
                <c:pt idx="2402">
                  <c:v>8.7129023007460908</c:v>
                </c:pt>
                <c:pt idx="2403">
                  <c:v>8.9758259121982462</c:v>
                </c:pt>
                <c:pt idx="2404">
                  <c:v>9.1898914947667727</c:v>
                </c:pt>
                <c:pt idx="2405">
                  <c:v>9.3634199980807633</c:v>
                </c:pt>
                <c:pt idx="2406">
                  <c:v>9.5034135653766789</c:v>
                </c:pt>
                <c:pt idx="2407">
                  <c:v>3.1248000409510808</c:v>
                </c:pt>
                <c:pt idx="2408">
                  <c:v>4.1589644363822149</c:v>
                </c:pt>
                <c:pt idx="2409">
                  <c:v>5.0475718321970877</c:v>
                </c:pt>
                <c:pt idx="2410">
                  <c:v>5.809365966350688</c:v>
                </c:pt>
                <c:pt idx="2411">
                  <c:v>6.4609753791022584</c:v>
                </c:pt>
                <c:pt idx="2412">
                  <c:v>7.0170962482393051</c:v>
                </c:pt>
                <c:pt idx="2413">
                  <c:v>7.4906713499988733</c:v>
                </c:pt>
                <c:pt idx="2414">
                  <c:v>7.8930619016480037</c:v>
                </c:pt>
                <c:pt idx="2415">
                  <c:v>8.2342101082674226</c:v>
                </c:pt>
                <c:pt idx="2416">
                  <c:v>8.5227910610712989</c:v>
                </c:pt>
                <c:pt idx="2417">
                  <c:v>8.766353264424767</c:v>
                </c:pt>
                <c:pt idx="2418">
                  <c:v>8.9714475422003765</c:v>
                </c:pt>
                <c:pt idx="2419">
                  <c:v>9.1437444229706664</c:v>
                </c:pt>
                <c:pt idx="2420">
                  <c:v>9.2881403537428397</c:v>
                </c:pt>
                <c:pt idx="2421">
                  <c:v>9.4088532646897693</c:v>
                </c:pt>
                <c:pt idx="2422">
                  <c:v>9.5095081198274158</c:v>
                </c:pt>
                <c:pt idx="2423">
                  <c:v>9.5932131547447455</c:v>
                </c:pt>
                <c:pt idx="2424">
                  <c:v>3.3377948693597244</c:v>
                </c:pt>
                <c:pt idx="2425">
                  <c:v>4.3434221988277244</c:v>
                </c:pt>
                <c:pt idx="2426">
                  <c:v>2.034845901067424</c:v>
                </c:pt>
                <c:pt idx="2427">
                  <c:v>3.2937209466654114</c:v>
                </c:pt>
                <c:pt idx="2428">
                  <c:v>4.3658936923682781</c:v>
                </c:pt>
                <c:pt idx="2429">
                  <c:v>1.7086435294564106</c:v>
                </c:pt>
                <c:pt idx="2430">
                  <c:v>3.0909575546451018</c:v>
                </c:pt>
                <c:pt idx="2431">
                  <c:v>4.2573990632172851</c:v>
                </c:pt>
                <c:pt idx="2432">
                  <c:v>5.2394160421508671</c:v>
                </c:pt>
                <c:pt idx="2433">
                  <c:v>6.0642246099808386</c:v>
                </c:pt>
                <c:pt idx="2434">
                  <c:v>6.7553206808459816</c:v>
                </c:pt>
                <c:pt idx="2435">
                  <c:v>2.1203129622952979</c:v>
                </c:pt>
                <c:pt idx="2436">
                  <c:v>3.327968795530734</c:v>
                </c:pt>
                <c:pt idx="2437">
                  <c:v>4.3622283364042227</c:v>
                </c:pt>
                <c:pt idx="2438">
                  <c:v>5.2460059670433736</c:v>
                </c:pt>
                <c:pt idx="2439">
                  <c:v>5.999520605583438</c:v>
                </c:pt>
                <c:pt idx="2440">
                  <c:v>2.2636475842762245</c:v>
                </c:pt>
                <c:pt idx="2441">
                  <c:v>1.3624761244723382</c:v>
                </c:pt>
                <c:pt idx="2442">
                  <c:v>2.769978926701159</c:v>
                </c:pt>
                <c:pt idx="2443">
                  <c:v>1.0533596236321061</c:v>
                </c:pt>
                <c:pt idx="2444">
                  <c:v>2.4631449472134026</c:v>
                </c:pt>
                <c:pt idx="2445">
                  <c:v>3.6646087067907764</c:v>
                </c:pt>
                <c:pt idx="2446">
                  <c:v>4.6862715452670951</c:v>
                </c:pt>
                <c:pt idx="2447">
                  <c:v>5.5531184623668608</c:v>
                </c:pt>
                <c:pt idx="2448">
                  <c:v>6.2869721600957593</c:v>
                </c:pt>
                <c:pt idx="2449">
                  <c:v>2.1899371447928968</c:v>
                </c:pt>
                <c:pt idx="2450">
                  <c:v>3.5194137350352683</c:v>
                </c:pt>
                <c:pt idx="2451">
                  <c:v>4.6372698630154199</c:v>
                </c:pt>
                <c:pt idx="2452">
                  <c:v>5.5749512815871753</c:v>
                </c:pt>
                <c:pt idx="2453">
                  <c:v>6.3595700708887328</c:v>
                </c:pt>
                <c:pt idx="2454">
                  <c:v>7.0144468975135723</c:v>
                </c:pt>
                <c:pt idx="2455">
                  <c:v>7.5595950374425414</c:v>
                </c:pt>
                <c:pt idx="2456">
                  <c:v>8.0121505651627434</c:v>
                </c:pt>
                <c:pt idx="2457">
                  <c:v>8.3867531941645179</c:v>
                </c:pt>
                <c:pt idx="2458">
                  <c:v>8.6958822058453382</c:v>
                </c:pt>
                <c:pt idx="2459">
                  <c:v>2.7957744634218122</c:v>
                </c:pt>
                <c:pt idx="2460">
                  <c:v>3.8852166301419708</c:v>
                </c:pt>
                <c:pt idx="2461">
                  <c:v>4.8204479822776163</c:v>
                </c:pt>
                <c:pt idx="2462">
                  <c:v>5.6214762079861469</c:v>
                </c:pt>
                <c:pt idx="2463">
                  <c:v>6.3060231696092277</c:v>
                </c:pt>
                <c:pt idx="2464">
                  <c:v>6.889728466132917</c:v>
                </c:pt>
                <c:pt idx="2465">
                  <c:v>7.3863470153119177</c:v>
                </c:pt>
                <c:pt idx="2466">
                  <c:v>7.8079375437034155</c:v>
                </c:pt>
                <c:pt idx="2467">
                  <c:v>8.1650399505084472</c:v>
                </c:pt>
                <c:pt idx="2468">
                  <c:v>2.8769931016345414</c:v>
                </c:pt>
                <c:pt idx="2469">
                  <c:v>3.9650122315631848</c:v>
                </c:pt>
                <c:pt idx="2470">
                  <c:v>4.8972900887638424</c:v>
                </c:pt>
                <c:pt idx="2471">
                  <c:v>5.6943277940236303</c:v>
                </c:pt>
                <c:pt idx="2472">
                  <c:v>6.3742294965662722</c:v>
                </c:pt>
                <c:pt idx="2473">
                  <c:v>6.9529273885101528</c:v>
                </c:pt>
                <c:pt idx="2474">
                  <c:v>2.535046011737486</c:v>
                </c:pt>
                <c:pt idx="2475">
                  <c:v>3.6879118226597405</c:v>
                </c:pt>
                <c:pt idx="2476">
                  <c:v>4.673823281422445</c:v>
                </c:pt>
                <c:pt idx="2477">
                  <c:v>5.5150826276302389</c:v>
                </c:pt>
                <c:pt idx="2478">
                  <c:v>2.1308386604811402</c:v>
                </c:pt>
                <c:pt idx="2479">
                  <c:v>1.2978164693294727</c:v>
                </c:pt>
                <c:pt idx="2480">
                  <c:v>0.6767142973533482</c:v>
                </c:pt>
                <c:pt idx="2481">
                  <c:v>2.1589463393257238</c:v>
                </c:pt>
                <c:pt idx="2482">
                  <c:v>3.4201999541401711</c:v>
                </c:pt>
                <c:pt idx="2483">
                  <c:v>4.4910468777325345</c:v>
                </c:pt>
                <c:pt idx="2484">
                  <c:v>5.3982129053524108</c:v>
                </c:pt>
                <c:pt idx="2485">
                  <c:v>1.8882305822923442</c:v>
                </c:pt>
                <c:pt idx="2486">
                  <c:v>3.176395690875836</c:v>
                </c:pt>
                <c:pt idx="2487">
                  <c:v>4.2726049098510348</c:v>
                </c:pt>
                <c:pt idx="2488">
                  <c:v>5.2034002269835664</c:v>
                </c:pt>
                <c:pt idx="2489">
                  <c:v>5.9919871706489278</c:v>
                </c:pt>
                <c:pt idx="2490">
                  <c:v>2.1029314814526145</c:v>
                </c:pt>
                <c:pt idx="2491">
                  <c:v>1.3471920374973387</c:v>
                </c:pt>
                <c:pt idx="2492">
                  <c:v>0.70166561724290677</c:v>
                </c:pt>
                <c:pt idx="2493">
                  <c:v>2.1799042898728902</c:v>
                </c:pt>
                <c:pt idx="2494">
                  <c:v>3.4377612193383245</c:v>
                </c:pt>
                <c:pt idx="2495">
                  <c:v>4.5057253765781917</c:v>
                </c:pt>
                <c:pt idx="2496">
                  <c:v>5.4104502412600457</c:v>
                </c:pt>
                <c:pt idx="2497">
                  <c:v>6.1751696649618086</c:v>
                </c:pt>
                <c:pt idx="2498">
                  <c:v>2.1093239487034352</c:v>
                </c:pt>
                <c:pt idx="2499">
                  <c:v>3.4513845600177504</c:v>
                </c:pt>
                <c:pt idx="2500">
                  <c:v>4.5799922807740181</c:v>
                </c:pt>
                <c:pt idx="2501">
                  <c:v>5.5268393174069779</c:v>
                </c:pt>
                <c:pt idx="2502">
                  <c:v>6.3192544290833954</c:v>
                </c:pt>
                <c:pt idx="2503">
                  <c:v>6.9807481797073798</c:v>
                </c:pt>
                <c:pt idx="2504">
                  <c:v>2.1292647288918602</c:v>
                </c:pt>
                <c:pt idx="2505">
                  <c:v>0.48190199113824533</c:v>
                </c:pt>
                <c:pt idx="2506">
                  <c:v>7.7104318582119261E-2</c:v>
                </c:pt>
                <c:pt idx="2507">
                  <c:v>1.6655386707948014</c:v>
                </c:pt>
                <c:pt idx="2508">
                  <c:v>0.84053116590400645</c:v>
                </c:pt>
                <c:pt idx="2509">
                  <c:v>2.3317484198127252</c:v>
                </c:pt>
                <c:pt idx="2510">
                  <c:v>3.5953436964505419</c:v>
                </c:pt>
                <c:pt idx="2511">
                  <c:v>4.6636652531795271</c:v>
                </c:pt>
                <c:pt idx="2512">
                  <c:v>5.5648425598053581</c:v>
                </c:pt>
                <c:pt idx="2513">
                  <c:v>6.3232723418418146</c:v>
                </c:pt>
                <c:pt idx="2514">
                  <c:v>6.960060483576024</c:v>
                </c:pt>
                <c:pt idx="2515">
                  <c:v>7.4934213193515831</c:v>
                </c:pt>
                <c:pt idx="2516">
                  <c:v>7.9390364467402925</c:v>
                </c:pt>
                <c:pt idx="2517">
                  <c:v>8.3103755821160163</c:v>
                </c:pt>
                <c:pt idx="2518">
                  <c:v>2.7259309405670553</c:v>
                </c:pt>
                <c:pt idx="2519">
                  <c:v>3.8306906499052027</c:v>
                </c:pt>
                <c:pt idx="2520">
                  <c:v>4.7783275107742398</c:v>
                </c:pt>
                <c:pt idx="2521">
                  <c:v>5.5893536687198502</c:v>
                </c:pt>
                <c:pt idx="2522">
                  <c:v>6.2819142862721176</c:v>
                </c:pt>
                <c:pt idx="2523">
                  <c:v>6.8720032951425569</c:v>
                </c:pt>
                <c:pt idx="2524">
                  <c:v>7.3736714670527057</c:v>
                </c:pt>
                <c:pt idx="2525">
                  <c:v>7.7992239079768737</c:v>
                </c:pt>
                <c:pt idx="2526">
                  <c:v>8.1594051342678231</c:v>
                </c:pt>
                <c:pt idx="2527">
                  <c:v>8.4635706964892439</c:v>
                </c:pt>
                <c:pt idx="2528">
                  <c:v>8.719844926308383</c:v>
                </c:pt>
                <c:pt idx="2529">
                  <c:v>3.030684583091289</c:v>
                </c:pt>
                <c:pt idx="2530">
                  <c:v>4.089910135547802</c:v>
                </c:pt>
                <c:pt idx="2531">
                  <c:v>4.9983285238148607</c:v>
                </c:pt>
                <c:pt idx="2532">
                  <c:v>5.7756545613351005</c:v>
                </c:pt>
                <c:pt idx="2533">
                  <c:v>6.4393230701753303</c:v>
                </c:pt>
                <c:pt idx="2534">
                  <c:v>7.0046977514353141</c:v>
                </c:pt>
                <c:pt idx="2535">
                  <c:v>7.485272342326077</c:v>
                </c:pt>
                <c:pt idx="2536">
                  <c:v>7.8928613401400209</c:v>
                </c:pt>
                <c:pt idx="2537">
                  <c:v>8.237778575159723</c:v>
                </c:pt>
                <c:pt idx="2538">
                  <c:v>8.5290026813761397</c:v>
                </c:pt>
                <c:pt idx="2539">
                  <c:v>8.7743290920662815</c:v>
                </c:pt>
                <c:pt idx="2540">
                  <c:v>8.9805086149282172</c:v>
                </c:pt>
                <c:pt idx="2541">
                  <c:v>9.1533729498127734</c:v>
                </c:pt>
                <c:pt idx="2542">
                  <c:v>3.1725348326913818</c:v>
                </c:pt>
                <c:pt idx="2543">
                  <c:v>4.2064997228590713</c:v>
                </c:pt>
                <c:pt idx="2544">
                  <c:v>1.9806600349767014</c:v>
                </c:pt>
                <c:pt idx="2545">
                  <c:v>3.3109670852636066</c:v>
                </c:pt>
                <c:pt idx="2546">
                  <c:v>4.4344481136215013</c:v>
                </c:pt>
                <c:pt idx="2547">
                  <c:v>5.3810905267171751</c:v>
                </c:pt>
                <c:pt idx="2548">
                  <c:v>0.86097448427474799</c:v>
                </c:pt>
                <c:pt idx="2549">
                  <c:v>2.3318283116335357</c:v>
                </c:pt>
                <c:pt idx="2550">
                  <c:v>3.580676505713666</c:v>
                </c:pt>
                <c:pt idx="2551">
                  <c:v>4.6386731792593885</c:v>
                </c:pt>
                <c:pt idx="2552">
                  <c:v>5.5329765469536953</c:v>
                </c:pt>
                <c:pt idx="2553">
                  <c:v>6.2871968807195593</c:v>
                </c:pt>
                <c:pt idx="2554">
                  <c:v>6.921806379574079</c:v>
                </c:pt>
                <c:pt idx="2555">
                  <c:v>7.4545115839469016</c:v>
                </c:pt>
                <c:pt idx="2556">
                  <c:v>7.9005896932601427</c:v>
                </c:pt>
                <c:pt idx="2557">
                  <c:v>8.2731906406062912</c:v>
                </c:pt>
                <c:pt idx="2558">
                  <c:v>2.7414979441786036</c:v>
                </c:pt>
                <c:pt idx="2559">
                  <c:v>4.0065934447392539</c:v>
                </c:pt>
                <c:pt idx="2560">
                  <c:v>5.0660901946770052</c:v>
                </c:pt>
                <c:pt idx="2561">
                  <c:v>5.951179017615214</c:v>
                </c:pt>
                <c:pt idx="2562">
                  <c:v>6.688648419980245</c:v>
                </c:pt>
                <c:pt idx="2563">
                  <c:v>7.3014535873112401</c:v>
                </c:pt>
                <c:pt idx="2564">
                  <c:v>7.8092207775214124</c:v>
                </c:pt>
                <c:pt idx="2565">
                  <c:v>8.2286927792143327</c:v>
                </c:pt>
                <c:pt idx="2566">
                  <c:v>8.5741209596611103</c:v>
                </c:pt>
                <c:pt idx="2567">
                  <c:v>2.6953475974801693</c:v>
                </c:pt>
                <c:pt idx="2568">
                  <c:v>3.7995743469675127</c:v>
                </c:pt>
                <c:pt idx="2569">
                  <c:v>4.7475751945093805</c:v>
                </c:pt>
                <c:pt idx="2570">
                  <c:v>5.5596060460267704</c:v>
                </c:pt>
                <c:pt idx="2571">
                  <c:v>6.2536110799012672</c:v>
                </c:pt>
                <c:pt idx="2572">
                  <c:v>2.3967852392536972</c:v>
                </c:pt>
                <c:pt idx="2573">
                  <c:v>3.6882767445942348</c:v>
                </c:pt>
                <c:pt idx="2574">
                  <c:v>4.7745582740665968</c:v>
                </c:pt>
                <c:pt idx="2575">
                  <c:v>1.4058872615024913</c:v>
                </c:pt>
                <c:pt idx="2576">
                  <c:v>1.15200179375367</c:v>
                </c:pt>
                <c:pt idx="2577">
                  <c:v>2.5720999454616318</c:v>
                </c:pt>
                <c:pt idx="2578">
                  <c:v>3.7784054084277416</c:v>
                </c:pt>
                <c:pt idx="2579">
                  <c:v>4.800831623818393</c:v>
                </c:pt>
                <c:pt idx="2580">
                  <c:v>5.6654704042487403</c:v>
                </c:pt>
                <c:pt idx="2581">
                  <c:v>6.3950175084159611</c:v>
                </c:pt>
                <c:pt idx="2582">
                  <c:v>7.0091626445906208</c:v>
                </c:pt>
                <c:pt idx="2583">
                  <c:v>7.5249443179600579</c:v>
                </c:pt>
                <c:pt idx="2584">
                  <c:v>7.9570706695840308</c:v>
                </c:pt>
                <c:pt idx="2585">
                  <c:v>8.3182079576579735</c:v>
                </c:pt>
                <c:pt idx="2586">
                  <c:v>8.6192386561727581</c:v>
                </c:pt>
                <c:pt idx="2587">
                  <c:v>8.8694913333535492</c:v>
                </c:pt>
                <c:pt idx="2588">
                  <c:v>9.0769445557663406</c:v>
                </c:pt>
                <c:pt idx="2589">
                  <c:v>9.2484070703214734</c:v>
                </c:pt>
                <c:pt idx="2590">
                  <c:v>9.3896764667160983</c:v>
                </c:pt>
                <c:pt idx="2591">
                  <c:v>9.5056784337975877</c:v>
                </c:pt>
                <c:pt idx="2592">
                  <c:v>9.6005886079067722</c:v>
                </c:pt>
                <c:pt idx="2593">
                  <c:v>9.6779388795286785</c:v>
                </c:pt>
                <c:pt idx="2594">
                  <c:v>9.7407098842134605</c:v>
                </c:pt>
                <c:pt idx="2595">
                  <c:v>9.7914112604961669</c:v>
                </c:pt>
                <c:pt idx="2596">
                  <c:v>9.8321511156845176</c:v>
                </c:pt>
                <c:pt idx="2597">
                  <c:v>9.8646960029384054</c:v>
                </c:pt>
                <c:pt idx="2598">
                  <c:v>9.8905225821281295</c:v>
                </c:pt>
                <c:pt idx="2599">
                  <c:v>9.9108620138901209</c:v>
                </c:pt>
                <c:pt idx="2600">
                  <c:v>9.9267380218942272</c:v>
                </c:pt>
                <c:pt idx="2601">
                  <c:v>9.9389994529623493</c:v>
                </c:pt>
                <c:pt idx="2602">
                  <c:v>9.9483480683823835</c:v>
                </c:pt>
                <c:pt idx="2603">
                  <c:v>9.955362212360015</c:v>
                </c:pt>
                <c:pt idx="2604">
                  <c:v>9.960516924696341</c:v>
                </c:pt>
                <c:pt idx="2605">
                  <c:v>9.9642009940138934</c:v>
                </c:pt>
                <c:pt idx="2606">
                  <c:v>3.4998647302586057</c:v>
                </c:pt>
                <c:pt idx="2607">
                  <c:v>0.74007884640578037</c:v>
                </c:pt>
                <c:pt idx="2608">
                  <c:v>2.2820775722967195</c:v>
                </c:pt>
                <c:pt idx="2609">
                  <c:v>3.5836407802219972</c:v>
                </c:pt>
                <c:pt idx="2610">
                  <c:v>4.6797369562773401</c:v>
                </c:pt>
                <c:pt idx="2611">
                  <c:v>5.6006385367127312</c:v>
                </c:pt>
                <c:pt idx="2612">
                  <c:v>6.3724879823712204</c:v>
                </c:pt>
                <c:pt idx="2613">
                  <c:v>1.9616463819870755</c:v>
                </c:pt>
                <c:pt idx="2614">
                  <c:v>3.3339117838220451</c:v>
                </c:pt>
                <c:pt idx="2615">
                  <c:v>4.4872218873006346</c:v>
                </c:pt>
                <c:pt idx="2616">
                  <c:v>5.4541916857455366</c:v>
                </c:pt>
                <c:pt idx="2617">
                  <c:v>6.2629284971730232</c:v>
                </c:pt>
                <c:pt idx="2618">
                  <c:v>6.9375982455457965</c:v>
                </c:pt>
                <c:pt idx="2619">
                  <c:v>7.4989304926248668</c:v>
                </c:pt>
                <c:pt idx="2620">
                  <c:v>7.9646669478625629</c:v>
                </c:pt>
                <c:pt idx="2621">
                  <c:v>8.3499582416566902</c:v>
                </c:pt>
                <c:pt idx="2622">
                  <c:v>2.6373703830017208</c:v>
                </c:pt>
                <c:pt idx="2623">
                  <c:v>3.7527079179757719</c:v>
                </c:pt>
                <c:pt idx="2624">
                  <c:v>4.7098835662272656</c:v>
                </c:pt>
                <c:pt idx="2625">
                  <c:v>2.0509480746295643</c:v>
                </c:pt>
                <c:pt idx="2626">
                  <c:v>3.3016453833103463</c:v>
                </c:pt>
                <c:pt idx="2627">
                  <c:v>4.367705650788321</c:v>
                </c:pt>
                <c:pt idx="2628">
                  <c:v>1.7363648789413637</c:v>
                </c:pt>
                <c:pt idx="2629">
                  <c:v>3.0327175866440723</c:v>
                </c:pt>
                <c:pt idx="2630">
                  <c:v>4.1383180884534809</c:v>
                </c:pt>
                <c:pt idx="2631">
                  <c:v>5.0791499458819453</c:v>
                </c:pt>
                <c:pt idx="2632">
                  <c:v>5.8779987801501417</c:v>
                </c:pt>
                <c:pt idx="2633">
                  <c:v>6.5547854504421252</c:v>
                </c:pt>
                <c:pt idx="2634">
                  <c:v>7.1268763490448936</c:v>
                </c:pt>
                <c:pt idx="2635">
                  <c:v>7.6093696487111764</c:v>
                </c:pt>
                <c:pt idx="2636">
                  <c:v>8.015357238465592</c:v>
                </c:pt>
                <c:pt idx="2637">
                  <c:v>2.7334766518158</c:v>
                </c:pt>
                <c:pt idx="2638">
                  <c:v>3.8422167894630168</c:v>
                </c:pt>
                <c:pt idx="2639">
                  <c:v>4.792458098507308</c:v>
                </c:pt>
                <c:pt idx="2640">
                  <c:v>5.6050295902122524</c:v>
                </c:pt>
                <c:pt idx="2641">
                  <c:v>6.2983313942316883</c:v>
                </c:pt>
                <c:pt idx="2642">
                  <c:v>6.8885614439211782</c:v>
                </c:pt>
                <c:pt idx="2643">
                  <c:v>7.3899326921028372</c:v>
                </c:pt>
                <c:pt idx="2644">
                  <c:v>2.6462534422681196</c:v>
                </c:pt>
                <c:pt idx="2645">
                  <c:v>3.776532862764737</c:v>
                </c:pt>
                <c:pt idx="2646">
                  <c:v>4.7439537491537074</c:v>
                </c:pt>
                <c:pt idx="2647">
                  <c:v>5.5701339276333561</c:v>
                </c:pt>
                <c:pt idx="2648">
                  <c:v>6.2741307672145066</c:v>
                </c:pt>
                <c:pt idx="2649">
                  <c:v>6.8726883272653474</c:v>
                </c:pt>
                <c:pt idx="2650">
                  <c:v>7.3804720678110662</c:v>
                </c:pt>
                <c:pt idx="2651">
                  <c:v>2.62154363714196</c:v>
                </c:pt>
                <c:pt idx="2652">
                  <c:v>3.8924465290492147</c:v>
                </c:pt>
                <c:pt idx="2653">
                  <c:v>4.9588993517291717</c:v>
                </c:pt>
                <c:pt idx="2654">
                  <c:v>5.8516083662550553</c:v>
                </c:pt>
                <c:pt idx="2655">
                  <c:v>6.5969952020465019</c:v>
                </c:pt>
                <c:pt idx="2656">
                  <c:v>1.9563528742185978</c:v>
                </c:pt>
                <c:pt idx="2657">
                  <c:v>3.3335679539339398</c:v>
                </c:pt>
                <c:pt idx="2658">
                  <c:v>4.4904704054660112</c:v>
                </c:pt>
                <c:pt idx="2659">
                  <c:v>5.4599631338486532</c:v>
                </c:pt>
                <c:pt idx="2660">
                  <c:v>6.2703877069447724</c:v>
                </c:pt>
                <c:pt idx="2661">
                  <c:v>1.8391364527256457</c:v>
                </c:pt>
                <c:pt idx="2662">
                  <c:v>3.0905971056465305</c:v>
                </c:pt>
                <c:pt idx="2663">
                  <c:v>1.6023658818792468</c:v>
                </c:pt>
                <c:pt idx="2664">
                  <c:v>2.9812109763722656</c:v>
                </c:pt>
                <c:pt idx="2665">
                  <c:v>4.1477855247640889</c:v>
                </c:pt>
                <c:pt idx="2666">
                  <c:v>5.1325405241077942</c:v>
                </c:pt>
                <c:pt idx="2667">
                  <c:v>1.6766980702212086</c:v>
                </c:pt>
                <c:pt idx="2668">
                  <c:v>3.0784213705407382</c:v>
                </c:pt>
                <c:pt idx="2669">
                  <c:v>4.2592192572720773</c:v>
                </c:pt>
                <c:pt idx="2670">
                  <c:v>5.251587822953983</c:v>
                </c:pt>
                <c:pt idx="2671">
                  <c:v>6.0835986348310609</c:v>
                </c:pt>
                <c:pt idx="2672">
                  <c:v>6.7794429366118241</c:v>
                </c:pt>
                <c:pt idx="2673">
                  <c:v>7.359919220758929</c:v>
                </c:pt>
                <c:pt idx="2674">
                  <c:v>7.842868044889558</c:v>
                </c:pt>
                <c:pt idx="2675">
                  <c:v>8.2435581685607087</c:v>
                </c:pt>
                <c:pt idx="2676">
                  <c:v>2.6264299626360965</c:v>
                </c:pt>
                <c:pt idx="2677">
                  <c:v>3.7920789133472472</c:v>
                </c:pt>
                <c:pt idx="2678">
                  <c:v>1.6005495266009842</c:v>
                </c:pt>
                <c:pt idx="2679">
                  <c:v>0.61787746932149124</c:v>
                </c:pt>
                <c:pt idx="2680">
                  <c:v>2.1481878537556947</c:v>
                </c:pt>
                <c:pt idx="2681">
                  <c:v>3.4445142758489888</c:v>
                </c:pt>
                <c:pt idx="2682">
                  <c:v>4.5401714440387826</c:v>
                </c:pt>
                <c:pt idx="2683">
                  <c:v>5.4641186677236782</c:v>
                </c:pt>
                <c:pt idx="2684">
                  <c:v>6.2414635925017699</c:v>
                </c:pt>
                <c:pt idx="2685">
                  <c:v>6.8939197799542935</c:v>
                </c:pt>
                <c:pt idx="2686">
                  <c:v>7.4402198385917675</c:v>
                </c:pt>
                <c:pt idx="2687">
                  <c:v>7.8964864129411012</c:v>
                </c:pt>
                <c:pt idx="2688">
                  <c:v>8.2765637168755735</c:v>
                </c:pt>
                <c:pt idx="2689">
                  <c:v>8.592312507077823</c:v>
                </c:pt>
                <c:pt idx="2690">
                  <c:v>2.8245170181261234</c:v>
                </c:pt>
                <c:pt idx="2691">
                  <c:v>4.080280684206123</c:v>
                </c:pt>
                <c:pt idx="2692">
                  <c:v>5.1312443903252838</c:v>
                </c:pt>
                <c:pt idx="2693">
                  <c:v>1.3658264794496247</c:v>
                </c:pt>
                <c:pt idx="2694">
                  <c:v>2.8237227468601316</c:v>
                </c:pt>
                <c:pt idx="2695">
                  <c:v>4.0513337158927509</c:v>
                </c:pt>
                <c:pt idx="2696">
                  <c:v>5.0826096760162542</c:v>
                </c:pt>
                <c:pt idx="2697">
                  <c:v>5.9468657055496923</c:v>
                </c:pt>
                <c:pt idx="2698">
                  <c:v>6.669354033031107</c:v>
                </c:pt>
                <c:pt idx="2699">
                  <c:v>7.2717763987643504</c:v>
                </c:pt>
                <c:pt idx="2700">
                  <c:v>7.7727406225815709</c:v>
                </c:pt>
                <c:pt idx="2701">
                  <c:v>1.2436384996130514</c:v>
                </c:pt>
                <c:pt idx="2702">
                  <c:v>2.6570927246710938</c:v>
                </c:pt>
                <c:pt idx="2703">
                  <c:v>3.8565389943710486</c:v>
                </c:pt>
                <c:pt idx="2704">
                  <c:v>4.8721154484964444</c:v>
                </c:pt>
                <c:pt idx="2705">
                  <c:v>1.6822491125527905</c:v>
                </c:pt>
                <c:pt idx="2706">
                  <c:v>2.9770273158370268</c:v>
                </c:pt>
                <c:pt idx="2707">
                  <c:v>1.4641684213979058</c:v>
                </c:pt>
                <c:pt idx="2708">
                  <c:v>2.8183469568415456</c:v>
                </c:pt>
                <c:pt idx="2709">
                  <c:v>3.970985472696404</c:v>
                </c:pt>
                <c:pt idx="2710">
                  <c:v>4.9499102721349235</c:v>
                </c:pt>
                <c:pt idx="2711">
                  <c:v>5.779456881849903</c:v>
                </c:pt>
                <c:pt idx="2712">
                  <c:v>6.4808466710919372</c:v>
                </c:pt>
                <c:pt idx="2713">
                  <c:v>2.2306060762379545</c:v>
                </c:pt>
                <c:pt idx="2714">
                  <c:v>0.58428079836647207</c:v>
                </c:pt>
                <c:pt idx="2715">
                  <c:v>2.1318697405714726</c:v>
                </c:pt>
                <c:pt idx="2716">
                  <c:v>0.76307364071132344</c:v>
                </c:pt>
                <c:pt idx="2717">
                  <c:v>2.2698614234000116</c:v>
                </c:pt>
                <c:pt idx="2718">
                  <c:v>3.5462227965409503</c:v>
                </c:pt>
                <c:pt idx="2719">
                  <c:v>4.6249720974356672</c:v>
                </c:pt>
                <c:pt idx="2720">
                  <c:v>5.5346326386653324</c:v>
                </c:pt>
                <c:pt idx="2721">
                  <c:v>6.2999331899778976</c:v>
                </c:pt>
                <c:pt idx="2722">
                  <c:v>6.9422589293048595</c:v>
                </c:pt>
                <c:pt idx="2723">
                  <c:v>7.4800585569552656</c:v>
                </c:pt>
                <c:pt idx="2724">
                  <c:v>7.9292098561143032</c:v>
                </c:pt>
                <c:pt idx="2725">
                  <c:v>8.3033463543030059</c:v>
                </c:pt>
                <c:pt idx="2726">
                  <c:v>8.6141479455027437</c:v>
                </c:pt>
                <c:pt idx="2727">
                  <c:v>8.8715984122038574</c:v>
                </c:pt>
                <c:pt idx="2728">
                  <c:v>9.0842127734080211</c:v>
                </c:pt>
                <c:pt idx="2729">
                  <c:v>9.259237304516823</c:v>
                </c:pt>
                <c:pt idx="2730">
                  <c:v>3.1011408955894533</c:v>
                </c:pt>
                <c:pt idx="2731">
                  <c:v>4.1423953174982646</c:v>
                </c:pt>
                <c:pt idx="2732">
                  <c:v>1.9834255432477743</c:v>
                </c:pt>
                <c:pt idx="2733">
                  <c:v>1.1352009094361108</c:v>
                </c:pt>
                <c:pt idx="2734">
                  <c:v>2.578804436237959</c:v>
                </c:pt>
                <c:pt idx="2735">
                  <c:v>3.8019685630818425</c:v>
                </c:pt>
                <c:pt idx="2736">
                  <c:v>1.3241260439318527</c:v>
                </c:pt>
                <c:pt idx="2737">
                  <c:v>2.6822709414846093</c:v>
                </c:pt>
                <c:pt idx="2738">
                  <c:v>3.8410609321127813</c:v>
                </c:pt>
                <c:pt idx="2739">
                  <c:v>4.8275711958627223</c:v>
                </c:pt>
                <c:pt idx="2740">
                  <c:v>5.6655588120237628</c:v>
                </c:pt>
                <c:pt idx="2741">
                  <c:v>2.0592096474616937</c:v>
                </c:pt>
                <c:pt idx="2742">
                  <c:v>3.4012661494466871</c:v>
                </c:pt>
                <c:pt idx="2743">
                  <c:v>4.5310787483323551</c:v>
                </c:pt>
                <c:pt idx="2744">
                  <c:v>1.3418181373567502</c:v>
                </c:pt>
                <c:pt idx="2745">
                  <c:v>2.6855133171816918</c:v>
                </c:pt>
                <c:pt idx="2746">
                  <c:v>3.8337621259488532</c:v>
                </c:pt>
                <c:pt idx="2747">
                  <c:v>4.8128154211417877</c:v>
                </c:pt>
                <c:pt idx="2748">
                  <c:v>1.8884470093628229</c:v>
                </c:pt>
                <c:pt idx="2749">
                  <c:v>3.1580465323559683</c:v>
                </c:pt>
                <c:pt idx="2750">
                  <c:v>4.2412546255255261</c:v>
                </c:pt>
                <c:pt idx="2751">
                  <c:v>5.1633913693144375</c:v>
                </c:pt>
                <c:pt idx="2752">
                  <c:v>5.9466728534915099</c:v>
                </c:pt>
                <c:pt idx="2753">
                  <c:v>2.1541099576811646</c:v>
                </c:pt>
                <c:pt idx="2754">
                  <c:v>3.3710116928278051</c:v>
                </c:pt>
                <c:pt idx="2755">
                  <c:v>4.4109288574503367</c:v>
                </c:pt>
                <c:pt idx="2756">
                  <c:v>1.8344131724229558</c:v>
                </c:pt>
                <c:pt idx="2757">
                  <c:v>3.1947928490882305</c:v>
                </c:pt>
                <c:pt idx="2758">
                  <c:v>4.3428492652985291</c:v>
                </c:pt>
                <c:pt idx="2759">
                  <c:v>5.3094942489827126</c:v>
                </c:pt>
                <c:pt idx="2760">
                  <c:v>6.1214830702679457</c:v>
                </c:pt>
                <c:pt idx="2761">
                  <c:v>6.8019164337671256</c:v>
                </c:pt>
                <c:pt idx="2762">
                  <c:v>7.3706920462230947</c:v>
                </c:pt>
                <c:pt idx="2763">
                  <c:v>7.8449087888884854</c:v>
                </c:pt>
                <c:pt idx="2764">
                  <c:v>8.2392268304402823</c:v>
                </c:pt>
                <c:pt idx="2765">
                  <c:v>8.5661871577143263</c:v>
                </c:pt>
                <c:pt idx="2766">
                  <c:v>8.8364940201925464</c:v>
                </c:pt>
                <c:pt idx="2767">
                  <c:v>9.059263713426386</c:v>
                </c:pt>
                <c:pt idx="2768">
                  <c:v>2.9920758546807993</c:v>
                </c:pt>
                <c:pt idx="2769">
                  <c:v>4.2258545863765153</c:v>
                </c:pt>
                <c:pt idx="2770">
                  <c:v>5.2573906704657087</c:v>
                </c:pt>
                <c:pt idx="2771">
                  <c:v>6.1176228337964709</c:v>
                </c:pt>
                <c:pt idx="2772">
                  <c:v>6.8330822329697796</c:v>
                </c:pt>
                <c:pt idx="2773">
                  <c:v>1.9606699094428708</c:v>
                </c:pt>
                <c:pt idx="2774">
                  <c:v>3.3413033190637833</c:v>
                </c:pt>
                <c:pt idx="2775">
                  <c:v>4.5004945609808491</c:v>
                </c:pt>
                <c:pt idx="2776">
                  <c:v>5.4714030203333586</c:v>
                </c:pt>
                <c:pt idx="2777">
                  <c:v>6.282577022960476</c:v>
                </c:pt>
                <c:pt idx="2778">
                  <c:v>6.9585380120094236</c:v>
                </c:pt>
                <c:pt idx="2779">
                  <c:v>7.5203005980903406</c:v>
                </c:pt>
                <c:pt idx="2780">
                  <c:v>7.9858336422575551</c:v>
                </c:pt>
                <c:pt idx="2781">
                  <c:v>8.3704675287606278</c:v>
                </c:pt>
                <c:pt idx="2782">
                  <c:v>8.687252658534371</c:v>
                </c:pt>
                <c:pt idx="2783">
                  <c:v>8.9472739819328613</c:v>
                </c:pt>
                <c:pt idx="2784">
                  <c:v>9.1599261192411259</c:v>
                </c:pt>
                <c:pt idx="2785">
                  <c:v>9.3331533123923283</c:v>
                </c:pt>
                <c:pt idx="2786">
                  <c:v>9.473658128124459</c:v>
                </c:pt>
                <c:pt idx="2787">
                  <c:v>9.5870825043082952</c:v>
                </c:pt>
                <c:pt idx="2788">
                  <c:v>9.6781644067491808</c:v>
                </c:pt>
                <c:pt idx="2789">
                  <c:v>9.7508730501039711</c:v>
                </c:pt>
                <c:pt idx="2790">
                  <c:v>9.8085253382496678</c:v>
                </c:pt>
                <c:pt idx="2791">
                  <c:v>9.8538858994441512</c:v>
                </c:pt>
                <c:pt idx="2792">
                  <c:v>3.36750880471046</c:v>
                </c:pt>
                <c:pt idx="2793">
                  <c:v>1.828872287002014</c:v>
                </c:pt>
                <c:pt idx="2794">
                  <c:v>1.4075210882402502</c:v>
                </c:pt>
                <c:pt idx="2795">
                  <c:v>2.7243431941979632</c:v>
                </c:pt>
                <c:pt idx="2796">
                  <c:v>3.8521974101417724</c:v>
                </c:pt>
                <c:pt idx="2797">
                  <c:v>4.8160386903222676</c:v>
                </c:pt>
                <c:pt idx="2798">
                  <c:v>5.6378896288641975</c:v>
                </c:pt>
                <c:pt idx="2799">
                  <c:v>6.3371187534067808</c:v>
                </c:pt>
                <c:pt idx="2800">
                  <c:v>6.9307060005309626</c:v>
                </c:pt>
                <c:pt idx="2801">
                  <c:v>1.1089129600849541</c:v>
                </c:pt>
                <c:pt idx="2802">
                  <c:v>0.7061391104203889</c:v>
                </c:pt>
                <c:pt idx="2803">
                  <c:v>2.1984439831211948</c:v>
                </c:pt>
                <c:pt idx="2804">
                  <c:v>3.4660394414506275</c:v>
                </c:pt>
                <c:pt idx="2805">
                  <c:v>4.5403737622880094</c:v>
                </c:pt>
                <c:pt idx="2806">
                  <c:v>5.4488762363352166</c:v>
                </c:pt>
                <c:pt idx="2807">
                  <c:v>6.2154049604971213</c:v>
                </c:pt>
                <c:pt idx="2808">
                  <c:v>6.8606571501147755</c:v>
                </c:pt>
                <c:pt idx="2809">
                  <c:v>7.4025424232991526</c:v>
                </c:pt>
                <c:pt idx="2810">
                  <c:v>7.8565202772104517</c:v>
                </c:pt>
                <c:pt idx="2811">
                  <c:v>8.2359035025468508</c:v>
                </c:pt>
                <c:pt idx="2812">
                  <c:v>8.5521296216015585</c:v>
                </c:pt>
                <c:pt idx="2813">
                  <c:v>8.8150026305284737</c:v>
                </c:pt>
                <c:pt idx="2814">
                  <c:v>2.9445919811679877</c:v>
                </c:pt>
                <c:pt idx="2815">
                  <c:v>4.0131518779887436</c:v>
                </c:pt>
                <c:pt idx="2816">
                  <c:v>4.9301791390171239</c:v>
                </c:pt>
                <c:pt idx="2817">
                  <c:v>2.1125045368302193</c:v>
                </c:pt>
                <c:pt idx="2818">
                  <c:v>3.3517015009517586</c:v>
                </c:pt>
                <c:pt idx="2819">
                  <c:v>4.408228016499228</c:v>
                </c:pt>
                <c:pt idx="2820">
                  <c:v>5.3070205712095193</c:v>
                </c:pt>
                <c:pt idx="2821">
                  <c:v>6.0699370643090926</c:v>
                </c:pt>
                <c:pt idx="2822">
                  <c:v>2.1786709866097347</c:v>
                </c:pt>
                <c:pt idx="2823">
                  <c:v>3.5063242658970721</c:v>
                </c:pt>
                <c:pt idx="2824">
                  <c:v>4.6231755906209138</c:v>
                </c:pt>
                <c:pt idx="2825">
                  <c:v>5.5604691031194839</c:v>
                </c:pt>
                <c:pt idx="2826">
                  <c:v>6.3451560301345182</c:v>
                </c:pt>
                <c:pt idx="2827">
                  <c:v>7.0004295736598632</c:v>
                </c:pt>
                <c:pt idx="2828">
                  <c:v>7.5462027938013616</c:v>
                </c:pt>
                <c:pt idx="2829">
                  <c:v>7.9995336951752094</c:v>
                </c:pt>
                <c:pt idx="2830">
                  <c:v>8.3750018388062895</c:v>
                </c:pt>
                <c:pt idx="2831">
                  <c:v>8.6850407772943221</c:v>
                </c:pt>
                <c:pt idx="2832">
                  <c:v>8.9402304899207135</c:v>
                </c:pt>
                <c:pt idx="2833">
                  <c:v>9.149553806026395</c:v>
                </c:pt>
                <c:pt idx="2834">
                  <c:v>1.4639286089642232</c:v>
                </c:pt>
                <c:pt idx="2835">
                  <c:v>2.8443393176195899</c:v>
                </c:pt>
                <c:pt idx="2836">
                  <c:v>4.0153461342023089</c:v>
                </c:pt>
                <c:pt idx="2837">
                  <c:v>5.0065023282555803</c:v>
                </c:pt>
                <c:pt idx="2838">
                  <c:v>1.7194640777125574</c:v>
                </c:pt>
                <c:pt idx="2839">
                  <c:v>3.1112150589178018</c:v>
                </c:pt>
                <c:pt idx="2840">
                  <c:v>4.2840016614886007</c:v>
                </c:pt>
                <c:pt idx="2841">
                  <c:v>5.2699720003682406</c:v>
                </c:pt>
                <c:pt idx="2842">
                  <c:v>6.096906797542113</c:v>
                </c:pt>
                <c:pt idx="2843">
                  <c:v>1.8617612905231105</c:v>
                </c:pt>
                <c:pt idx="2844">
                  <c:v>3.1132541329455492</c:v>
                </c:pt>
                <c:pt idx="2845">
                  <c:v>4.184430675539649</c:v>
                </c:pt>
                <c:pt idx="2846">
                  <c:v>5.0992248307515311</c:v>
                </c:pt>
                <c:pt idx="2847">
                  <c:v>5.878735960119343</c:v>
                </c:pt>
                <c:pt idx="2848">
                  <c:v>6.5415024322556992</c:v>
                </c:pt>
                <c:pt idx="2849">
                  <c:v>7.103761426112273</c:v>
                </c:pt>
                <c:pt idx="2850">
                  <c:v>7.5796925131945123</c:v>
                </c:pt>
                <c:pt idx="2851">
                  <c:v>7.981643623782773</c:v>
                </c:pt>
                <c:pt idx="2852">
                  <c:v>8.3203388116265682</c:v>
                </c:pt>
                <c:pt idx="2853">
                  <c:v>8.6050678317840603</c:v>
                </c:pt>
                <c:pt idx="2854">
                  <c:v>8.8438579805341053</c:v>
                </c:pt>
                <c:pt idx="2855">
                  <c:v>9.0436289499131401</c:v>
                </c:pt>
                <c:pt idx="2856">
                  <c:v>1.4469806319861025</c:v>
                </c:pt>
                <c:pt idx="2857">
                  <c:v>2.8299335371881869</c:v>
                </c:pt>
                <c:pt idx="2858">
                  <c:v>4.0031283375987812</c:v>
                </c:pt>
                <c:pt idx="2859">
                  <c:v>1.4429734185972216</c:v>
                </c:pt>
                <c:pt idx="2860">
                  <c:v>1.0714079708044975</c:v>
                </c:pt>
                <c:pt idx="2861">
                  <c:v>0.75942222531578252</c:v>
                </c:pt>
                <c:pt idx="2862">
                  <c:v>2.2547350940356221</c:v>
                </c:pt>
                <c:pt idx="2863">
                  <c:v>0.93805964480426662</c:v>
                </c:pt>
                <c:pt idx="2864">
                  <c:v>2.3711035855435596</c:v>
                </c:pt>
                <c:pt idx="2865">
                  <c:v>3.5916271066212815</c:v>
                </c:pt>
                <c:pt idx="2866">
                  <c:v>1.4582054324051201</c:v>
                </c:pt>
                <c:pt idx="2867">
                  <c:v>2.8028533537997942</c:v>
                </c:pt>
                <c:pt idx="2868">
                  <c:v>1.3301826235976473</c:v>
                </c:pt>
                <c:pt idx="2869">
                  <c:v>2.6977286422484061</c:v>
                </c:pt>
                <c:pt idx="2870">
                  <c:v>3.8629534540752344</c:v>
                </c:pt>
                <c:pt idx="2871">
                  <c:v>4.853595562075828</c:v>
                </c:pt>
                <c:pt idx="2872">
                  <c:v>5.6939478594330293</c:v>
                </c:pt>
                <c:pt idx="2873">
                  <c:v>6.4052228145370425</c:v>
                </c:pt>
                <c:pt idx="2874">
                  <c:v>7.0058911396975159</c:v>
                </c:pt>
                <c:pt idx="2875">
                  <c:v>7.5119930974795039</c:v>
                </c:pt>
                <c:pt idx="2876">
                  <c:v>2.5533940124781291</c:v>
                </c:pt>
                <c:pt idx="2877">
                  <c:v>3.6934163341242483</c:v>
                </c:pt>
                <c:pt idx="2878">
                  <c:v>4.6698951635758092</c:v>
                </c:pt>
                <c:pt idx="2879">
                  <c:v>5.5044190105395074</c:v>
                </c:pt>
                <c:pt idx="2880">
                  <c:v>6.2160412299719194</c:v>
                </c:pt>
                <c:pt idx="2881">
                  <c:v>6.8215202854206058</c:v>
                </c:pt>
                <c:pt idx="2882">
                  <c:v>7.3355490305923627</c:v>
                </c:pt>
                <c:pt idx="2883">
                  <c:v>7.7709705133339568</c:v>
                </c:pt>
                <c:pt idx="2884">
                  <c:v>8.1389788196157955</c:v>
                </c:pt>
                <c:pt idx="2885">
                  <c:v>8.4493042446417341</c:v>
                </c:pt>
                <c:pt idx="2886">
                  <c:v>8.7103826526071497</c:v>
                </c:pt>
                <c:pt idx="2887">
                  <c:v>8.9295093058870751</c:v>
                </c:pt>
                <c:pt idx="2888">
                  <c:v>9.1129777412551913</c:v>
                </c:pt>
                <c:pt idx="2889">
                  <c:v>9.2662044717409948</c:v>
                </c:pt>
                <c:pt idx="2890">
                  <c:v>9.3938404195168062</c:v>
                </c:pt>
                <c:pt idx="2891">
                  <c:v>9.4998700551909163</c:v>
                </c:pt>
                <c:pt idx="2892">
                  <c:v>3.2867057688347825</c:v>
                </c:pt>
                <c:pt idx="2893">
                  <c:v>1.835389381199902</c:v>
                </c:pt>
                <c:pt idx="2894">
                  <c:v>1.0287786319572154</c:v>
                </c:pt>
                <c:pt idx="2895">
                  <c:v>2.4889872657905974</c:v>
                </c:pt>
                <c:pt idx="2896">
                  <c:v>3.7263397444437958</c:v>
                </c:pt>
                <c:pt idx="2897">
                  <c:v>4.7725018863954816</c:v>
                </c:pt>
                <c:pt idx="2898">
                  <c:v>5.6550105979205654</c:v>
                </c:pt>
                <c:pt idx="2899">
                  <c:v>6.3977494005259921</c:v>
                </c:pt>
                <c:pt idx="2900">
                  <c:v>2.0840500489229545</c:v>
                </c:pt>
                <c:pt idx="2901">
                  <c:v>3.4346378986485444</c:v>
                </c:pt>
                <c:pt idx="2902">
                  <c:v>4.5698237872774143</c:v>
                </c:pt>
                <c:pt idx="2903">
                  <c:v>5.5216791359601931</c:v>
                </c:pt>
                <c:pt idx="2904">
                  <c:v>6.3178451267647535</c:v>
                </c:pt>
                <c:pt idx="2905">
                  <c:v>6.9820888531513052</c:v>
                </c:pt>
                <c:pt idx="2906">
                  <c:v>7.5347993940668605</c:v>
                </c:pt>
                <c:pt idx="2907">
                  <c:v>7.9934284313468016</c:v>
                </c:pt>
                <c:pt idx="2908">
                  <c:v>8.3728800920457491</c:v>
                </c:pt>
                <c:pt idx="2909">
                  <c:v>8.6858546293395538</c:v>
                </c:pt>
                <c:pt idx="2910">
                  <c:v>2.7834743691675765</c:v>
                </c:pt>
                <c:pt idx="2911">
                  <c:v>3.874645547900593</c:v>
                </c:pt>
                <c:pt idx="2912">
                  <c:v>4.8113836407167661</c:v>
                </c:pt>
                <c:pt idx="2913">
                  <c:v>5.6137213479836827</c:v>
                </c:pt>
                <c:pt idx="2914">
                  <c:v>6.2994033973292503</c:v>
                </c:pt>
                <c:pt idx="2915">
                  <c:v>6.8840901473847413</c:v>
                </c:pt>
                <c:pt idx="2916">
                  <c:v>7.3815552505479491</c:v>
                </c:pt>
                <c:pt idx="2917">
                  <c:v>7.8038742502102227</c:v>
                </c:pt>
                <c:pt idx="2918">
                  <c:v>8.1616020684356094</c:v>
                </c:pt>
                <c:pt idx="2919">
                  <c:v>8.4639381717633135</c:v>
                </c:pt>
                <c:pt idx="2920">
                  <c:v>8.7188788342434069</c:v>
                </c:pt>
                <c:pt idx="2921">
                  <c:v>3.0375199571533882</c:v>
                </c:pt>
                <c:pt idx="2922">
                  <c:v>4.2570301792431273</c:v>
                </c:pt>
                <c:pt idx="2923">
                  <c:v>5.2774831037385486</c:v>
                </c:pt>
                <c:pt idx="2924">
                  <c:v>6.1292057235655832</c:v>
                </c:pt>
                <c:pt idx="2925">
                  <c:v>6.8382242146444092</c:v>
                </c:pt>
                <c:pt idx="2926">
                  <c:v>7.4268233004616562</c:v>
                </c:pt>
                <c:pt idx="2927">
                  <c:v>7.9140414569607991</c:v>
                </c:pt>
                <c:pt idx="2928">
                  <c:v>8.3161077249690738</c:v>
                </c:pt>
                <c:pt idx="2929">
                  <c:v>8.6468257134621105</c:v>
                </c:pt>
                <c:pt idx="2930">
                  <c:v>8.9179101092354802</c:v>
                </c:pt>
                <c:pt idx="2931">
                  <c:v>9.1392806865824028</c:v>
                </c:pt>
                <c:pt idx="2932">
                  <c:v>9.3193184570926739</c:v>
                </c:pt>
                <c:pt idx="2933">
                  <c:v>9.4650882319032288</c:v>
                </c:pt>
                <c:pt idx="2934">
                  <c:v>9.5825314994546815</c:v>
                </c:pt>
                <c:pt idx="2935">
                  <c:v>9.6766331603518321</c:v>
                </c:pt>
                <c:pt idx="2936">
                  <c:v>9.7515653138429794</c:v>
                </c:pt>
                <c:pt idx="2937">
                  <c:v>9.8108109621223036</c:v>
                </c:pt>
                <c:pt idx="2938">
                  <c:v>9.857270191854214</c:v>
                </c:pt>
                <c:pt idx="2939">
                  <c:v>9.8933511084794024</c:v>
                </c:pt>
                <c:pt idx="2940">
                  <c:v>9.9210475384933492</c:v>
                </c:pt>
                <c:pt idx="2941">
                  <c:v>9.9420052777887573</c:v>
                </c:pt>
                <c:pt idx="2942">
                  <c:v>9.9575784496178539</c:v>
                </c:pt>
                <c:pt idx="2943">
                  <c:v>9.9688773427035109</c:v>
                </c:pt>
                <c:pt idx="2944">
                  <c:v>3.4613198537058065</c:v>
                </c:pt>
                <c:pt idx="2945">
                  <c:v>4.4449809715222015</c:v>
                </c:pt>
                <c:pt idx="2946">
                  <c:v>5.2901259455193683</c:v>
                </c:pt>
                <c:pt idx="2947">
                  <c:v>6.0146033859036994</c:v>
                </c:pt>
                <c:pt idx="2948">
                  <c:v>6.6342455588857145</c:v>
                </c:pt>
                <c:pt idx="2949">
                  <c:v>7.1630431383728457</c:v>
                </c:pt>
                <c:pt idx="2950">
                  <c:v>7.6133161260446922</c:v>
                </c:pt>
                <c:pt idx="2951">
                  <c:v>2.757561261076356</c:v>
                </c:pt>
                <c:pt idx="2952">
                  <c:v>3.8699740557068703</c:v>
                </c:pt>
                <c:pt idx="2953">
                  <c:v>4.8222057855562905</c:v>
                </c:pt>
                <c:pt idx="2954">
                  <c:v>5.6355016217083485</c:v>
                </c:pt>
                <c:pt idx="2955">
                  <c:v>6.3285935475828836</c:v>
                </c:pt>
                <c:pt idx="2956">
                  <c:v>6.9179423066118861</c:v>
                </c:pt>
                <c:pt idx="2957">
                  <c:v>7.4179673334354401</c:v>
                </c:pt>
                <c:pt idx="2958">
                  <c:v>7.8412624426225808</c:v>
                </c:pt>
                <c:pt idx="2959">
                  <c:v>8.1987960063177852</c:v>
                </c:pt>
                <c:pt idx="2960">
                  <c:v>8.5000950760372245</c:v>
                </c:pt>
                <c:pt idx="2961">
                  <c:v>2.9458607462788708</c:v>
                </c:pt>
                <c:pt idx="2962">
                  <c:v>4.1780491484192144</c:v>
                </c:pt>
                <c:pt idx="2963">
                  <c:v>0.66848786374707436</c:v>
                </c:pt>
                <c:pt idx="2964">
                  <c:v>2.1682146841850134</c:v>
                </c:pt>
                <c:pt idx="2965">
                  <c:v>3.4419129009752663</c:v>
                </c:pt>
                <c:pt idx="2966">
                  <c:v>4.5212476788395843</c:v>
                </c:pt>
                <c:pt idx="2967">
                  <c:v>1.5850853727080338</c:v>
                </c:pt>
                <c:pt idx="2968">
                  <c:v>2.9924978217452516</c:v>
                </c:pt>
                <c:pt idx="2969">
                  <c:v>4.1794859785890406</c:v>
                </c:pt>
                <c:pt idx="2970">
                  <c:v>5.1782584908756331</c:v>
                </c:pt>
                <c:pt idx="2971">
                  <c:v>6.0166736373922518</c:v>
                </c:pt>
                <c:pt idx="2972">
                  <c:v>0.96266778198276026</c:v>
                </c:pt>
                <c:pt idx="2973">
                  <c:v>2.4182676146853463</c:v>
                </c:pt>
                <c:pt idx="2974">
                  <c:v>3.6539872040313721</c:v>
                </c:pt>
                <c:pt idx="2975">
                  <c:v>4.7007106670596732</c:v>
                </c:pt>
                <c:pt idx="2976">
                  <c:v>5.5853559995623279</c:v>
                </c:pt>
                <c:pt idx="2977">
                  <c:v>6.331320605238048</c:v>
                </c:pt>
                <c:pt idx="2978">
                  <c:v>6.9588887496216003</c:v>
                </c:pt>
                <c:pt idx="2979">
                  <c:v>7.4856016241038503</c:v>
                </c:pt>
                <c:pt idx="2980">
                  <c:v>7.9265914173755441</c:v>
                </c:pt>
                <c:pt idx="2981">
                  <c:v>2.6200712432586357</c:v>
                </c:pt>
                <c:pt idx="2982">
                  <c:v>3.9009528212616691</c:v>
                </c:pt>
                <c:pt idx="2983">
                  <c:v>4.9744262089012592</c:v>
                </c:pt>
                <c:pt idx="2984">
                  <c:v>5.871844617256567</c:v>
                </c:pt>
                <c:pt idx="2985">
                  <c:v>6.6201538314707609</c:v>
                </c:pt>
                <c:pt idx="2986">
                  <c:v>7.242458826144814</c:v>
                </c:pt>
                <c:pt idx="2987">
                  <c:v>2.1623521347165164</c:v>
                </c:pt>
                <c:pt idx="2988">
                  <c:v>3.3565182837279499</c:v>
                </c:pt>
                <c:pt idx="2989">
                  <c:v>4.3803219015892854</c:v>
                </c:pt>
                <c:pt idx="2990">
                  <c:v>5.2560923434543767</c:v>
                </c:pt>
                <c:pt idx="2991">
                  <c:v>6.0035658949316382</c:v>
                </c:pt>
                <c:pt idx="2992">
                  <c:v>2.2897412736058311</c:v>
                </c:pt>
                <c:pt idx="2993">
                  <c:v>3.4884759628222355</c:v>
                </c:pt>
                <c:pt idx="2994">
                  <c:v>1.6204153019013716</c:v>
                </c:pt>
                <c:pt idx="2995">
                  <c:v>3.0030737390657007</c:v>
                </c:pt>
                <c:pt idx="2996">
                  <c:v>4.1718826363049075</c:v>
                </c:pt>
                <c:pt idx="2997">
                  <c:v>5.1576747872608699</c:v>
                </c:pt>
                <c:pt idx="2998">
                  <c:v>5.9871869213950948</c:v>
                </c:pt>
                <c:pt idx="2999">
                  <c:v>6.6835454529160661</c:v>
                </c:pt>
                <c:pt idx="3000">
                  <c:v>7.2667052201751243</c:v>
                </c:pt>
                <c:pt idx="3001">
                  <c:v>7.7538436118411873</c:v>
                </c:pt>
                <c:pt idx="3002">
                  <c:v>8.1597128902012113</c:v>
                </c:pt>
                <c:pt idx="3003">
                  <c:v>8.4969537540078548</c:v>
                </c:pt>
                <c:pt idx="3004">
                  <c:v>8.7763732780186565</c:v>
                </c:pt>
                <c:pt idx="3005">
                  <c:v>9.0071903593546274</c:v>
                </c:pt>
                <c:pt idx="3006">
                  <c:v>9.1972517202895574</c:v>
                </c:pt>
                <c:pt idx="3007">
                  <c:v>9.3532213852835628</c:v>
                </c:pt>
                <c:pt idx="3008">
                  <c:v>9.480746384320387</c:v>
                </c:pt>
                <c:pt idx="3009">
                  <c:v>9.5846012482608316</c:v>
                </c:pt>
                <c:pt idx="3010">
                  <c:v>9.6688136651570193</c:v>
                </c:pt>
                <c:pt idx="3011">
                  <c:v>9.7367734669012656</c:v>
                </c:pt>
                <c:pt idx="3012">
                  <c:v>9.7913269187919543</c:v>
                </c:pt>
                <c:pt idx="3013">
                  <c:v>9.8348580945631152</c:v>
                </c:pt>
                <c:pt idx="3014">
                  <c:v>9.8693589388600422</c:v>
                </c:pt>
                <c:pt idx="3015">
                  <c:v>3.4096728589001626</c:v>
                </c:pt>
                <c:pt idx="3016">
                  <c:v>4.5823701333808593</c:v>
                </c:pt>
                <c:pt idx="3017">
                  <c:v>5.5610851096178529</c:v>
                </c:pt>
                <c:pt idx="3018">
                  <c:v>1.457277583946667</c:v>
                </c:pt>
                <c:pt idx="3019">
                  <c:v>2.9062868574135114</c:v>
                </c:pt>
                <c:pt idx="3020">
                  <c:v>0.77916949905217125</c:v>
                </c:pt>
                <c:pt idx="3021">
                  <c:v>2.2214742918514587</c:v>
                </c:pt>
                <c:pt idx="3022">
                  <c:v>3.4523096618838025</c:v>
                </c:pt>
                <c:pt idx="3023">
                  <c:v>4.5003568904728235</c:v>
                </c:pt>
                <c:pt idx="3024">
                  <c:v>1.7444271039565289</c:v>
                </c:pt>
                <c:pt idx="3025">
                  <c:v>1.1526372690395308</c:v>
                </c:pt>
                <c:pt idx="3026">
                  <c:v>2.5385077415516601</c:v>
                </c:pt>
                <c:pt idx="3027">
                  <c:v>3.7208385141262981</c:v>
                </c:pt>
                <c:pt idx="3028">
                  <c:v>4.727292018357149</c:v>
                </c:pt>
                <c:pt idx="3029">
                  <c:v>5.5821372631283008</c:v>
                </c:pt>
                <c:pt idx="3030">
                  <c:v>6.3066011968257012</c:v>
                </c:pt>
                <c:pt idx="3031">
                  <c:v>6.9191964423724883</c:v>
                </c:pt>
                <c:pt idx="3032">
                  <c:v>7.43602402541174</c:v>
                </c:pt>
                <c:pt idx="3033">
                  <c:v>7.8710506992780385</c:v>
                </c:pt>
                <c:pt idx="3034">
                  <c:v>8.2363611919720245</c:v>
                </c:pt>
                <c:pt idx="3035">
                  <c:v>2.7971118741848264</c:v>
                </c:pt>
                <c:pt idx="3036">
                  <c:v>4.0514990898194103</c:v>
                </c:pt>
                <c:pt idx="3037">
                  <c:v>5.1021597445957649</c:v>
                </c:pt>
                <c:pt idx="3038">
                  <c:v>5.9799810748745656</c:v>
                </c:pt>
                <c:pt idx="3039">
                  <c:v>6.7114939562249685</c:v>
                </c:pt>
                <c:pt idx="3040">
                  <c:v>1.9554323674094198</c:v>
                </c:pt>
                <c:pt idx="3041">
                  <c:v>3.3348501627376566</c:v>
                </c:pt>
                <c:pt idx="3042">
                  <c:v>0.85885264199903144</c:v>
                </c:pt>
                <c:pt idx="3043">
                  <c:v>2.3764459996088179</c:v>
                </c:pt>
                <c:pt idx="3044">
                  <c:v>3.6580630012634918</c:v>
                </c:pt>
                <c:pt idx="3045">
                  <c:v>4.7379225538311909</c:v>
                </c:pt>
                <c:pt idx="3046">
                  <c:v>5.6456649222981294</c:v>
                </c:pt>
                <c:pt idx="3047">
                  <c:v>6.4069006466776557</c:v>
                </c:pt>
                <c:pt idx="3048">
                  <c:v>7.0437051291159385</c:v>
                </c:pt>
                <c:pt idx="3049">
                  <c:v>7.5750619612378056</c:v>
                </c:pt>
                <c:pt idx="3050">
                  <c:v>8.0172584501114184</c:v>
                </c:pt>
                <c:pt idx="3051">
                  <c:v>8.3842369990571157</c:v>
                </c:pt>
                <c:pt idx="3052">
                  <c:v>8.6879060546714193</c:v>
                </c:pt>
                <c:pt idx="3053">
                  <c:v>8.938414281924155</c:v>
                </c:pt>
                <c:pt idx="3054">
                  <c:v>9.1443915050834885</c:v>
                </c:pt>
                <c:pt idx="3055">
                  <c:v>9.3131597771006494</c:v>
                </c:pt>
                <c:pt idx="3056">
                  <c:v>9.4509177322401499</c:v>
                </c:pt>
                <c:pt idx="3057">
                  <c:v>9.5629011502096741</c:v>
                </c:pt>
                <c:pt idx="3058">
                  <c:v>3.2222293655899681</c:v>
                </c:pt>
                <c:pt idx="3059">
                  <c:v>4.259892299509799</c:v>
                </c:pt>
                <c:pt idx="3060">
                  <c:v>5.1486006255429624</c:v>
                </c:pt>
                <c:pt idx="3061">
                  <c:v>5.9080330493479902</c:v>
                </c:pt>
                <c:pt idx="3062">
                  <c:v>2.2887064684076535</c:v>
                </c:pt>
                <c:pt idx="3063">
                  <c:v>3.5935893176577514</c:v>
                </c:pt>
                <c:pt idx="3064">
                  <c:v>4.6918494862441955</c:v>
                </c:pt>
                <c:pt idx="3065">
                  <c:v>5.6140261016991548</c:v>
                </c:pt>
                <c:pt idx="3066">
                  <c:v>6.3864761598991411</c:v>
                </c:pt>
                <c:pt idx="3067">
                  <c:v>1.9507294464953675</c:v>
                </c:pt>
                <c:pt idx="3068">
                  <c:v>3.1860832311791052</c:v>
                </c:pt>
                <c:pt idx="3069">
                  <c:v>4.2438183007971837</c:v>
                </c:pt>
                <c:pt idx="3070">
                  <c:v>5.1474482436584221</c:v>
                </c:pt>
                <c:pt idx="3071">
                  <c:v>5.9177131826120775</c:v>
                </c:pt>
                <c:pt idx="3072">
                  <c:v>6.5728451372074677</c:v>
                </c:pt>
                <c:pt idx="3073">
                  <c:v>7.1288206177232905</c:v>
                </c:pt>
                <c:pt idx="3074">
                  <c:v>7.5995978862776656</c:v>
                </c:pt>
                <c:pt idx="3075">
                  <c:v>2.6689887314298617</c:v>
                </c:pt>
                <c:pt idx="3076">
                  <c:v>3.9352120785411868</c:v>
                </c:pt>
                <c:pt idx="3077">
                  <c:v>1.0443999776941884</c:v>
                </c:pt>
                <c:pt idx="3078">
                  <c:v>2.435818276810652</c:v>
                </c:pt>
                <c:pt idx="3079">
                  <c:v>3.6246410467297467</c:v>
                </c:pt>
                <c:pt idx="3080">
                  <c:v>4.6381137652019762</c:v>
                </c:pt>
                <c:pt idx="3081">
                  <c:v>1.8274855334981182</c:v>
                </c:pt>
                <c:pt idx="3082">
                  <c:v>3.1077467115304378</c:v>
                </c:pt>
                <c:pt idx="3083">
                  <c:v>1.456893415800554</c:v>
                </c:pt>
                <c:pt idx="3084">
                  <c:v>2.8098072757620973</c:v>
                </c:pt>
                <c:pt idx="3085">
                  <c:v>3.9617358464143844</c:v>
                </c:pt>
                <c:pt idx="3086">
                  <c:v>4.9403694905251188</c:v>
                </c:pt>
                <c:pt idx="3087">
                  <c:v>5.7699352075040462</c:v>
                </c:pt>
                <c:pt idx="3088">
                  <c:v>6.47156830466764</c:v>
                </c:pt>
                <c:pt idx="3089">
                  <c:v>7.0636560341813084</c:v>
                </c:pt>
                <c:pt idx="3090">
                  <c:v>7.5621526486983868</c:v>
                </c:pt>
                <c:pt idx="3091">
                  <c:v>7.9808661684365703</c:v>
                </c:pt>
                <c:pt idx="3092">
                  <c:v>8.3317177534196691</c:v>
                </c:pt>
                <c:pt idx="3093">
                  <c:v>8.6249749882485158</c:v>
                </c:pt>
                <c:pt idx="3094">
                  <c:v>8.8694606547712951</c:v>
                </c:pt>
                <c:pt idx="3095">
                  <c:v>9.0727387241204518</c:v>
                </c:pt>
                <c:pt idx="3096">
                  <c:v>9.2412793708848717</c:v>
                </c:pt>
                <c:pt idx="3097">
                  <c:v>3.1420442407549709</c:v>
                </c:pt>
                <c:pt idx="3098">
                  <c:v>1.7017165362196072</c:v>
                </c:pt>
                <c:pt idx="3099">
                  <c:v>3.0229826045618662</c:v>
                </c:pt>
                <c:pt idx="3100">
                  <c:v>4.1468574838785548</c:v>
                </c:pt>
                <c:pt idx="3101">
                  <c:v>5.1007160186302958</c:v>
                </c:pt>
                <c:pt idx="3102">
                  <c:v>5.9084777275950415</c:v>
                </c:pt>
                <c:pt idx="3103">
                  <c:v>6.5909836678213729</c:v>
                </c:pt>
                <c:pt idx="3104">
                  <c:v>7.1663435127447652</c:v>
                </c:pt>
                <c:pt idx="3105">
                  <c:v>7.6502526977966454</c:v>
                </c:pt>
                <c:pt idx="3106">
                  <c:v>8.0562802486758116</c:v>
                </c:pt>
                <c:pt idx="3107">
                  <c:v>8.3961284442743285</c:v>
                </c:pt>
                <c:pt idx="3108">
                  <c:v>8.6798658272002029</c:v>
                </c:pt>
                <c:pt idx="3109">
                  <c:v>1.3887785323520325</c:v>
                </c:pt>
                <c:pt idx="3110">
                  <c:v>2.7804617524992277</c:v>
                </c:pt>
                <c:pt idx="3111">
                  <c:v>3.9611704439725801</c:v>
                </c:pt>
                <c:pt idx="3112">
                  <c:v>1.4318745110054032</c:v>
                </c:pt>
                <c:pt idx="3113">
                  <c:v>2.857022011450308</c:v>
                </c:pt>
                <c:pt idx="3114">
                  <c:v>4.0601170860465103</c:v>
                </c:pt>
                <c:pt idx="3115">
                  <c:v>5.0734294077879003</c:v>
                </c:pt>
                <c:pt idx="3116">
                  <c:v>5.9248992112331518</c:v>
                </c:pt>
                <c:pt idx="3117">
                  <c:v>1.8457641907977105</c:v>
                </c:pt>
                <c:pt idx="3118">
                  <c:v>3.1021665767068987</c:v>
                </c:pt>
                <c:pt idx="3119">
                  <c:v>4.1771653298451055</c:v>
                </c:pt>
                <c:pt idx="3120">
                  <c:v>5.0949022425432133</c:v>
                </c:pt>
                <c:pt idx="3121">
                  <c:v>5.8766483969826222</c:v>
                </c:pt>
                <c:pt idx="3122">
                  <c:v>6.5410835610449158</c:v>
                </c:pt>
                <c:pt idx="3123">
                  <c:v>7.1045609495212414</c:v>
                </c:pt>
                <c:pt idx="3124">
                  <c:v>7.581355007633487</c:v>
                </c:pt>
                <c:pt idx="3125">
                  <c:v>2.6512205777211739</c:v>
                </c:pt>
                <c:pt idx="3126">
                  <c:v>3.9203314177304129</c:v>
                </c:pt>
                <c:pt idx="3127">
                  <c:v>4.9848145898137997</c:v>
                </c:pt>
                <c:pt idx="3128">
                  <c:v>5.8754728231048663</c:v>
                </c:pt>
                <c:pt idx="3129">
                  <c:v>6.6187995547941014</c:v>
                </c:pt>
                <c:pt idx="3130">
                  <c:v>7.237529371939738</c:v>
                </c:pt>
                <c:pt idx="3131">
                  <c:v>7.7511271746711472</c:v>
                </c:pt>
                <c:pt idx="3132">
                  <c:v>8.1762211787193841</c:v>
                </c:pt>
                <c:pt idx="3133">
                  <c:v>1.3081953885951014</c:v>
                </c:pt>
                <c:pt idx="3134">
                  <c:v>2.7119660803058361</c:v>
                </c:pt>
                <c:pt idx="3135">
                  <c:v>3.9030780556382085</c:v>
                </c:pt>
                <c:pt idx="3136">
                  <c:v>4.9114980558354979</c:v>
                </c:pt>
                <c:pt idx="3137">
                  <c:v>5.7633278748327204</c:v>
                </c:pt>
                <c:pt idx="3138">
                  <c:v>6.4812416449851398</c:v>
                </c:pt>
                <c:pt idx="3139">
                  <c:v>7.0848850823083644</c:v>
                </c:pt>
                <c:pt idx="3140">
                  <c:v>7.5912375647904806</c:v>
                </c:pt>
                <c:pt idx="3141">
                  <c:v>8.0149385720443291</c:v>
                </c:pt>
                <c:pt idx="3142">
                  <c:v>8.3685804518105726</c:v>
                </c:pt>
                <c:pt idx="3143">
                  <c:v>8.6629697480606751</c:v>
                </c:pt>
                <c:pt idx="3144">
                  <c:v>8.9073594665471116</c:v>
                </c:pt>
                <c:pt idx="3145">
                  <c:v>9.1096546985593552</c:v>
                </c:pt>
                <c:pt idx="3146">
                  <c:v>9.2765939978241398</c:v>
                </c:pt>
                <c:pt idx="3147">
                  <c:v>9.4139088290742095</c:v>
                </c:pt>
                <c:pt idx="3148">
                  <c:v>9.5264632956016957</c:v>
                </c:pt>
                <c:pt idx="3149">
                  <c:v>9.6183762193902478</c:v>
                </c:pt>
                <c:pt idx="3150">
                  <c:v>9.6931275006182336</c:v>
                </c:pt>
                <c:pt idx="3151">
                  <c:v>9.7536505305905177</c:v>
                </c:pt>
                <c:pt idx="3152">
                  <c:v>9.8024122788062176</c:v>
                </c:pt>
                <c:pt idx="3153">
                  <c:v>9.841482524769976</c:v>
                </c:pt>
                <c:pt idx="3154">
                  <c:v>9.8725935610253774</c:v>
                </c:pt>
                <c:pt idx="3155">
                  <c:v>9.8971915575572016</c:v>
                </c:pt>
                <c:pt idx="3156">
                  <c:v>9.9164806503087668</c:v>
                </c:pt>
                <c:pt idx="3157">
                  <c:v>9.9314606986977338</c:v>
                </c:pt>
                <c:pt idx="3158">
                  <c:v>3.4656338601582317</c:v>
                </c:pt>
                <c:pt idx="3159">
                  <c:v>4.4493737280584078</c:v>
                </c:pt>
                <c:pt idx="3160">
                  <c:v>5.2944698595587179</c:v>
                </c:pt>
                <c:pt idx="3161">
                  <c:v>6.0188072447627281</c:v>
                </c:pt>
                <c:pt idx="3162">
                  <c:v>6.6382466907901687</c:v>
                </c:pt>
                <c:pt idx="3163">
                  <c:v>7.166801048410596</c:v>
                </c:pt>
                <c:pt idx="3164">
                  <c:v>7.616807353496851</c:v>
                </c:pt>
                <c:pt idx="3165">
                  <c:v>7.999091861790534</c:v>
                </c:pt>
                <c:pt idx="3166">
                  <c:v>8.3231259603768386</c:v>
                </c:pt>
                <c:pt idx="3167">
                  <c:v>8.5971717155181011</c:v>
                </c:pt>
                <c:pt idx="3168">
                  <c:v>8.8284164084719023</c:v>
                </c:pt>
                <c:pt idx="3169">
                  <c:v>3.0856975360692673</c:v>
                </c:pt>
                <c:pt idx="3170">
                  <c:v>1.7442444834879771</c:v>
                </c:pt>
                <c:pt idx="3171">
                  <c:v>3.09735515534509</c:v>
                </c:pt>
                <c:pt idx="3172">
                  <c:v>0.49557682485521443</c:v>
                </c:pt>
                <c:pt idx="3173">
                  <c:v>2.0212403011269324</c:v>
                </c:pt>
                <c:pt idx="3174">
                  <c:v>3.3172613330381244</c:v>
                </c:pt>
                <c:pt idx="3175">
                  <c:v>4.4157641641187997</c:v>
                </c:pt>
                <c:pt idx="3176">
                  <c:v>5.3447701477490535</c:v>
                </c:pt>
                <c:pt idx="3177">
                  <c:v>6.1286544199349677</c:v>
                </c:pt>
                <c:pt idx="3178">
                  <c:v>6.7885644499043547</c:v>
                </c:pt>
                <c:pt idx="3179">
                  <c:v>7.3428008993624942</c:v>
                </c:pt>
                <c:pt idx="3180">
                  <c:v>7.8071620107404964</c:v>
                </c:pt>
                <c:pt idx="3181">
                  <c:v>8.1952532870304626</c:v>
                </c:pt>
                <c:pt idx="3182">
                  <c:v>8.5187645759745916</c:v>
                </c:pt>
                <c:pt idx="3183">
                  <c:v>8.7877168740180487</c:v>
                </c:pt>
                <c:pt idx="3184">
                  <c:v>9.0106812563674801</c:v>
                </c:pt>
                <c:pt idx="3185">
                  <c:v>9.1949723473482479</c:v>
                </c:pt>
                <c:pt idx="3186">
                  <c:v>9.3468186927563277</c:v>
                </c:pt>
                <c:pt idx="3187">
                  <c:v>9.4715123009708915</c:v>
                </c:pt>
                <c:pt idx="3188">
                  <c:v>9.5735394962256599</c:v>
                </c:pt>
                <c:pt idx="3189">
                  <c:v>9.6566950864505987</c:v>
                </c:pt>
                <c:pt idx="3190">
                  <c:v>9.7241816977490156</c:v>
                </c:pt>
                <c:pt idx="3191">
                  <c:v>9.7786959740744486</c:v>
                </c:pt>
                <c:pt idx="3192">
                  <c:v>9.8225031885865004</c:v>
                </c:pt>
                <c:pt idx="3193">
                  <c:v>3.3929700546978445</c:v>
                </c:pt>
                <c:pt idx="3194">
                  <c:v>4.5678533707487112</c:v>
                </c:pt>
                <c:pt idx="3195">
                  <c:v>5.5485011136660995</c:v>
                </c:pt>
                <c:pt idx="3196">
                  <c:v>6.3648692674732263</c:v>
                </c:pt>
                <c:pt idx="3197">
                  <c:v>7.0426080982988637</c:v>
                </c:pt>
                <c:pt idx="3198">
                  <c:v>7.603631930530705</c:v>
                </c:pt>
                <c:pt idx="3199">
                  <c:v>8.0666217579239916</c:v>
                </c:pt>
                <c:pt idx="3200">
                  <c:v>2.4355382352040507</c:v>
                </c:pt>
                <c:pt idx="3201">
                  <c:v>0.49113534827376887</c:v>
                </c:pt>
                <c:pt idx="3202">
                  <c:v>1.9778779294559135</c:v>
                </c:pt>
                <c:pt idx="3203">
                  <c:v>3.246761374390017</c:v>
                </c:pt>
                <c:pt idx="3204">
                  <c:v>4.3273129277440017</c:v>
                </c:pt>
                <c:pt idx="3205">
                  <c:v>5.2454520659689923</c:v>
                </c:pt>
                <c:pt idx="3206">
                  <c:v>6.0238612211678539</c:v>
                </c:pt>
                <c:pt idx="3207">
                  <c:v>6.6823322350172063</c:v>
                </c:pt>
                <c:pt idx="3208">
                  <c:v>7.2380868892816057</c:v>
                </c:pt>
                <c:pt idx="3209">
                  <c:v>7.7060709404027712</c:v>
                </c:pt>
                <c:pt idx="3210">
                  <c:v>8.0992218821559003</c:v>
                </c:pt>
                <c:pt idx="3211">
                  <c:v>8.4287112317193831</c:v>
                </c:pt>
                <c:pt idx="3212">
                  <c:v>8.704162529053864</c:v>
                </c:pt>
                <c:pt idx="3213">
                  <c:v>8.9338464965035644</c:v>
                </c:pt>
                <c:pt idx="3214">
                  <c:v>9.1248549567681572</c:v>
                </c:pt>
                <c:pt idx="3215">
                  <c:v>9.2832551783876358</c:v>
                </c:pt>
                <c:pt idx="3216">
                  <c:v>9.4142263290631583</c:v>
                </c:pt>
                <c:pt idx="3217">
                  <c:v>9.5221796847368818</c:v>
                </c:pt>
                <c:pt idx="3218">
                  <c:v>9.6108641791780656</c:v>
                </c:pt>
                <c:pt idx="3219">
                  <c:v>9.6834587948847357</c:v>
                </c:pt>
                <c:pt idx="3220">
                  <c:v>9.7426531991612126</c:v>
                </c:pt>
                <c:pt idx="3221">
                  <c:v>9.7907179251980256</c:v>
                </c:pt>
                <c:pt idx="3222">
                  <c:v>9.829565291324009</c:v>
                </c:pt>
                <c:pt idx="3223">
                  <c:v>9.8608021456149242</c:v>
                </c:pt>
                <c:pt idx="3224">
                  <c:v>9.8857754200976569</c:v>
                </c:pt>
                <c:pt idx="3225">
                  <c:v>9.9056113805262491</c:v>
                </c:pt>
                <c:pt idx="3226">
                  <c:v>9.9212493652019091</c:v>
                </c:pt>
                <c:pt idx="3227">
                  <c:v>9.9334707202041894</c:v>
                </c:pt>
                <c:pt idx="3228">
                  <c:v>9.94292355900442</c:v>
                </c:pt>
                <c:pt idx="3229">
                  <c:v>9.9501439018076603</c:v>
                </c:pt>
                <c:pt idx="3230">
                  <c:v>3.491350647934667</c:v>
                </c:pt>
                <c:pt idx="3231">
                  <c:v>4.6507198208155494</c:v>
                </c:pt>
                <c:pt idx="3232">
                  <c:v>5.6181366912169413</c:v>
                </c:pt>
                <c:pt idx="3233">
                  <c:v>6.4232461528162617</c:v>
                </c:pt>
                <c:pt idx="3234">
                  <c:v>7.0914256816774568</c:v>
                </c:pt>
                <c:pt idx="3235">
                  <c:v>7.6443511195974221</c:v>
                </c:pt>
                <c:pt idx="3236">
                  <c:v>8.1004955672129704</c:v>
                </c:pt>
                <c:pt idx="3237">
                  <c:v>8.4755678185615562</c:v>
                </c:pt>
                <c:pt idx="3238">
                  <c:v>8.7828964513357342</c:v>
                </c:pt>
                <c:pt idx="3239">
                  <c:v>9.0337653098503239</c:v>
                </c:pt>
                <c:pt idx="3240">
                  <c:v>9.2377057063333474</c:v>
                </c:pt>
                <c:pt idx="3241">
                  <c:v>9.402750239904071</c:v>
                </c:pt>
                <c:pt idx="3242">
                  <c:v>3.0651125448208383</c:v>
                </c:pt>
                <c:pt idx="3243">
                  <c:v>4.2917972659852115</c:v>
                </c:pt>
                <c:pt idx="3244">
                  <c:v>5.3166073584700904</c:v>
                </c:pt>
                <c:pt idx="3245">
                  <c:v>6.1705421090992623</c:v>
                </c:pt>
                <c:pt idx="3246">
                  <c:v>6.8801661972005537</c:v>
                </c:pt>
                <c:pt idx="3247">
                  <c:v>7.4681929940421661</c:v>
                </c:pt>
                <c:pt idx="3248">
                  <c:v>7.9539997464787611</c:v>
                </c:pt>
                <c:pt idx="3249">
                  <c:v>8.3540810220279607</c:v>
                </c:pt>
                <c:pt idx="3250">
                  <c:v>8.6824465210222623</c:v>
                </c:pt>
                <c:pt idx="3251">
                  <c:v>8.9509690176873988</c:v>
                </c:pt>
                <c:pt idx="3252">
                  <c:v>2.8393656596915231</c:v>
                </c:pt>
                <c:pt idx="3253">
                  <c:v>1.7354083384966259</c:v>
                </c:pt>
                <c:pt idx="3254">
                  <c:v>3.0857353958084417</c:v>
                </c:pt>
                <c:pt idx="3255">
                  <c:v>4.2291409949689438</c:v>
                </c:pt>
                <c:pt idx="3256">
                  <c:v>0.67666255919503104</c:v>
                </c:pt>
                <c:pt idx="3257">
                  <c:v>2.1751631753157765</c:v>
                </c:pt>
                <c:pt idx="3258">
                  <c:v>3.447806038923698</c:v>
                </c:pt>
                <c:pt idx="3259">
                  <c:v>4.5262346109241332</c:v>
                </c:pt>
                <c:pt idx="3260">
                  <c:v>5.4380424857863758</c:v>
                </c:pt>
                <c:pt idx="3261">
                  <c:v>1.8433475941250721</c:v>
                </c:pt>
                <c:pt idx="3262">
                  <c:v>3.1082059344932658</c:v>
                </c:pt>
                <c:pt idx="3263">
                  <c:v>4.1891820957325869</c:v>
                </c:pt>
                <c:pt idx="3264">
                  <c:v>5.1109576455788233</c:v>
                </c:pt>
                <c:pt idx="3265">
                  <c:v>5.895241241964035</c:v>
                </c:pt>
                <c:pt idx="3266">
                  <c:v>2.1791388387836488</c:v>
                </c:pt>
                <c:pt idx="3267">
                  <c:v>3.3937247173802341</c:v>
                </c:pt>
                <c:pt idx="3268">
                  <c:v>4.4314175863831577</c:v>
                </c:pt>
                <c:pt idx="3269">
                  <c:v>5.3160138289963408</c:v>
                </c:pt>
                <c:pt idx="3270">
                  <c:v>6.068434034993734</c:v>
                </c:pt>
                <c:pt idx="3271">
                  <c:v>6.7070122459130985</c:v>
                </c:pt>
                <c:pt idx="3272">
                  <c:v>7.247767733313303</c:v>
                </c:pt>
                <c:pt idx="3273">
                  <c:v>7.7046575793669412</c:v>
                </c:pt>
                <c:pt idx="3274">
                  <c:v>8.0898092692316368</c:v>
                </c:pt>
                <c:pt idx="3275">
                  <c:v>8.4137332044741804</c:v>
                </c:pt>
                <c:pt idx="3276">
                  <c:v>8.6855155557554795</c:v>
                </c:pt>
                <c:pt idx="3277">
                  <c:v>8.9129922314245604</c:v>
                </c:pt>
                <c:pt idx="3278">
                  <c:v>9.1029049794992094</c:v>
                </c:pt>
                <c:pt idx="3279">
                  <c:v>9.2610407903741319</c:v>
                </c:pt>
                <c:pt idx="3280">
                  <c:v>3.1795871446326629</c:v>
                </c:pt>
                <c:pt idx="3281">
                  <c:v>4.210854739661178</c:v>
                </c:pt>
                <c:pt idx="3282">
                  <c:v>1.9908365351759976</c:v>
                </c:pt>
                <c:pt idx="3283">
                  <c:v>3.2575163602228692</c:v>
                </c:pt>
                <c:pt idx="3284">
                  <c:v>4.3362130772579377</c:v>
                </c:pt>
                <c:pt idx="3285">
                  <c:v>5.2527946349011145</c:v>
                </c:pt>
                <c:pt idx="3286">
                  <c:v>6.0298989900894213</c:v>
                </c:pt>
                <c:pt idx="3287">
                  <c:v>6.6872796880201193</c:v>
                </c:pt>
                <c:pt idx="3288">
                  <c:v>2.3183509305180414</c:v>
                </c:pt>
                <c:pt idx="3289">
                  <c:v>3.5020100770205072</c:v>
                </c:pt>
                <c:pt idx="3290">
                  <c:v>1.6835431500693596</c:v>
                </c:pt>
                <c:pt idx="3291">
                  <c:v>3.0010905661944287</c:v>
                </c:pt>
                <c:pt idx="3292">
                  <c:v>4.1228003675653051</c:v>
                </c:pt>
                <c:pt idx="3293">
                  <c:v>5.075670945879633</c:v>
                </c:pt>
                <c:pt idx="3294">
                  <c:v>5.8833208618413391</c:v>
                </c:pt>
                <c:pt idx="3295">
                  <c:v>2.0760559025929002</c:v>
                </c:pt>
                <c:pt idx="3296">
                  <c:v>3.4189399342978541</c:v>
                </c:pt>
                <c:pt idx="3297">
                  <c:v>4.5489258092388329</c:v>
                </c:pt>
                <c:pt idx="3298">
                  <c:v>5.4975194692809399</c:v>
                </c:pt>
                <c:pt idx="3299">
                  <c:v>6.2919059193077587</c:v>
                </c:pt>
                <c:pt idx="3300">
                  <c:v>6.9554862151168617</c:v>
                </c:pt>
                <c:pt idx="3301">
                  <c:v>7.508357489527917</c:v>
                </c:pt>
                <c:pt idx="3302">
                  <c:v>7.9677401638313388</c:v>
                </c:pt>
                <c:pt idx="3303">
                  <c:v>8.3483566203461113</c:v>
                </c:pt>
                <c:pt idx="3304">
                  <c:v>8.6627656019581156</c:v>
                </c:pt>
                <c:pt idx="3305">
                  <c:v>8.9216564945361778</c:v>
                </c:pt>
                <c:pt idx="3306">
                  <c:v>2.9016511468324615</c:v>
                </c:pt>
                <c:pt idx="3307">
                  <c:v>4.149328591946345</c:v>
                </c:pt>
                <c:pt idx="3308">
                  <c:v>1.0078547618025739</c:v>
                </c:pt>
                <c:pt idx="3309">
                  <c:v>2.4003275111424376</c:v>
                </c:pt>
                <c:pt idx="3310">
                  <c:v>3.5907691359209002</c:v>
                </c:pt>
                <c:pt idx="3311">
                  <c:v>1.6002865969765965</c:v>
                </c:pt>
                <c:pt idx="3312">
                  <c:v>2.9154634993199808</c:v>
                </c:pt>
                <c:pt idx="3313">
                  <c:v>1.4037643177537995</c:v>
                </c:pt>
                <c:pt idx="3314">
                  <c:v>2.8153957803939034</c:v>
                </c:pt>
                <c:pt idx="3315">
                  <c:v>4.0097070841841091</c:v>
                </c:pt>
                <c:pt idx="3316">
                  <c:v>5.0178739585297603</c:v>
                </c:pt>
                <c:pt idx="3317">
                  <c:v>5.8669568298428789</c:v>
                </c:pt>
                <c:pt idx="3318">
                  <c:v>6.5803840773614954</c:v>
                </c:pt>
                <c:pt idx="3319">
                  <c:v>7.1783894910253139</c:v>
                </c:pt>
                <c:pt idx="3320">
                  <c:v>7.6784060243255734</c:v>
                </c:pt>
                <c:pt idx="3321">
                  <c:v>8.0954184109020453</c:v>
                </c:pt>
                <c:pt idx="3322">
                  <c:v>8.4422774963193294</c:v>
                </c:pt>
                <c:pt idx="3323">
                  <c:v>8.7299792724086895</c:v>
                </c:pt>
                <c:pt idx="3324">
                  <c:v>2.8769049233714492</c:v>
                </c:pt>
                <c:pt idx="3325">
                  <c:v>4.125646818591294</c:v>
                </c:pt>
                <c:pt idx="3326">
                  <c:v>5.170432736591934</c:v>
                </c:pt>
                <c:pt idx="3327">
                  <c:v>6.0423547908643318</c:v>
                </c:pt>
                <c:pt idx="3328">
                  <c:v>6.7680927999031439</c:v>
                </c:pt>
                <c:pt idx="3329">
                  <c:v>7.3704886557704814</c:v>
                </c:pt>
                <c:pt idx="3330">
                  <c:v>7.8690547183999531</c:v>
                </c:pt>
                <c:pt idx="3331">
                  <c:v>2.3823562449383866</c:v>
                </c:pt>
                <c:pt idx="3332">
                  <c:v>3.705186112268299</c:v>
                </c:pt>
                <c:pt idx="3333">
                  <c:v>0.9110084169012973</c:v>
                </c:pt>
                <c:pt idx="3334">
                  <c:v>2.3232074641384726</c:v>
                </c:pt>
                <c:pt idx="3335">
                  <c:v>1.2896463174366637</c:v>
                </c:pt>
                <c:pt idx="3336">
                  <c:v>2.7113737574160988</c:v>
                </c:pt>
                <c:pt idx="3337">
                  <c:v>3.9155024891514798</c:v>
                </c:pt>
                <c:pt idx="3338">
                  <c:v>1.3480566401769112</c:v>
                </c:pt>
                <c:pt idx="3339">
                  <c:v>2.7875436456443019</c:v>
                </c:pt>
                <c:pt idx="3340">
                  <c:v>4.0026963844432117</c:v>
                </c:pt>
                <c:pt idx="3341">
                  <c:v>5.0261234997424218</c:v>
                </c:pt>
                <c:pt idx="3342">
                  <c:v>5.886057497586787</c:v>
                </c:pt>
                <c:pt idx="3343">
                  <c:v>6.6068817197340497</c:v>
                </c:pt>
                <c:pt idx="3344">
                  <c:v>7.2096046895452925</c:v>
                </c:pt>
                <c:pt idx="3345">
                  <c:v>2.2735190619393948</c:v>
                </c:pt>
                <c:pt idx="3346">
                  <c:v>1.4950217057970734</c:v>
                </c:pt>
                <c:pt idx="3347">
                  <c:v>2.8570598933014439</c:v>
                </c:pt>
                <c:pt idx="3348">
                  <c:v>4.0144566014447935</c:v>
                </c:pt>
                <c:pt idx="3349">
                  <c:v>1.5107778081715058</c:v>
                </c:pt>
                <c:pt idx="3350">
                  <c:v>2.8416755666363231</c:v>
                </c:pt>
                <c:pt idx="3351">
                  <c:v>3.9768942523847621</c:v>
                </c:pt>
                <c:pt idx="3352">
                  <c:v>4.9430629512527346</c:v>
                </c:pt>
                <c:pt idx="3353">
                  <c:v>5.7635378889778419</c:v>
                </c:pt>
                <c:pt idx="3354">
                  <c:v>6.4587425282602258</c:v>
                </c:pt>
                <c:pt idx="3355">
                  <c:v>7.0464845126335298</c:v>
                </c:pt>
                <c:pt idx="3356">
                  <c:v>7.5422482067637695</c:v>
                </c:pt>
                <c:pt idx="3357">
                  <c:v>7.9594625159004693</c:v>
                </c:pt>
                <c:pt idx="3358">
                  <c:v>8.309744350513153</c:v>
                </c:pt>
                <c:pt idx="3359">
                  <c:v>8.6031185881088295</c:v>
                </c:pt>
                <c:pt idx="3360">
                  <c:v>8.8482157155784371</c:v>
                </c:pt>
                <c:pt idx="3361">
                  <c:v>9.0524485468337392</c:v>
                </c:pt>
                <c:pt idx="3362">
                  <c:v>9.2221695299670099</c:v>
                </c:pt>
                <c:pt idx="3363">
                  <c:v>9.3628102081816067</c:v>
                </c:pt>
                <c:pt idx="3364">
                  <c:v>9.4790043972596187</c:v>
                </c:pt>
                <c:pt idx="3365">
                  <c:v>9.5746966035970509</c:v>
                </c:pt>
                <c:pt idx="3366">
                  <c:v>9.6532371420592966</c:v>
                </c:pt>
                <c:pt idx="3367">
                  <c:v>9.7174653308361787</c:v>
                </c:pt>
                <c:pt idx="3368">
                  <c:v>3.3576043212041777</c:v>
                </c:pt>
                <c:pt idx="3369">
                  <c:v>4.5370126157933708</c:v>
                </c:pt>
                <c:pt idx="3370">
                  <c:v>5.5216801578647852</c:v>
                </c:pt>
                <c:pt idx="3371">
                  <c:v>6.3416054332741556</c:v>
                </c:pt>
                <c:pt idx="3372">
                  <c:v>7.0224806342561727</c:v>
                </c:pt>
                <c:pt idx="3373">
                  <c:v>7.5862605840016766</c:v>
                </c:pt>
                <c:pt idx="3374">
                  <c:v>8.0516647655379572</c:v>
                </c:pt>
                <c:pt idx="3375">
                  <c:v>8.434618812538913</c:v>
                </c:pt>
                <c:pt idx="3376">
                  <c:v>8.7486415245901163</c:v>
                </c:pt>
                <c:pt idx="3377">
                  <c:v>9.005183109643772</c:v>
                </c:pt>
                <c:pt idx="3378">
                  <c:v>9.2139199584387086</c:v>
                </c:pt>
                <c:pt idx="3379">
                  <c:v>9.3830108396527496</c:v>
                </c:pt>
                <c:pt idx="3380">
                  <c:v>9.5193189855042046</c:v>
                </c:pt>
                <c:pt idx="3381">
                  <c:v>3.132947130061889</c:v>
                </c:pt>
                <c:pt idx="3382">
                  <c:v>4.1658112396120561</c:v>
                </c:pt>
                <c:pt idx="3383">
                  <c:v>5.0533120904626809</c:v>
                </c:pt>
                <c:pt idx="3384">
                  <c:v>5.8141666351834687</c:v>
                </c:pt>
                <c:pt idx="3385">
                  <c:v>6.4649799951078695</c:v>
                </c:pt>
                <c:pt idx="3386">
                  <c:v>7.0204279311470277</c:v>
                </c:pt>
                <c:pt idx="3387">
                  <c:v>7.4934354684923399</c:v>
                </c:pt>
                <c:pt idx="3388">
                  <c:v>7.8953484314934137</c:v>
                </c:pt>
                <c:pt idx="3389">
                  <c:v>8.2360957108035002</c:v>
                </c:pt>
                <c:pt idx="3390">
                  <c:v>8.5243409091215696</c:v>
                </c:pt>
                <c:pt idx="3391">
                  <c:v>8.7676226413138529</c:v>
                </c:pt>
                <c:pt idx="3392">
                  <c:v>8.9724832379386221</c:v>
                </c:pt>
                <c:pt idx="3393">
                  <c:v>9.1445859499202964</c:v>
                </c:pt>
                <c:pt idx="3394">
                  <c:v>9.2888210022731474</c:v>
                </c:pt>
                <c:pt idx="3395">
                  <c:v>9.409401017527065</c:v>
                </c:pt>
                <c:pt idx="3396">
                  <c:v>9.5099464420500244</c:v>
                </c:pt>
                <c:pt idx="3397">
                  <c:v>9.593561674693694</c:v>
                </c:pt>
                <c:pt idx="3398">
                  <c:v>9.6629026282908566</c:v>
                </c:pt>
                <c:pt idx="3399">
                  <c:v>9.7202364594487509</c:v>
                </c:pt>
                <c:pt idx="3400">
                  <c:v>3.3884509672585033</c:v>
                </c:pt>
                <c:pt idx="3401">
                  <c:v>0.71925909088146578</c:v>
                </c:pt>
                <c:pt idx="3402">
                  <c:v>2.1610972116176299</c:v>
                </c:pt>
                <c:pt idx="3403">
                  <c:v>3.3930497520427014</c:v>
                </c:pt>
                <c:pt idx="3404">
                  <c:v>4.4433340875402667</c:v>
                </c:pt>
                <c:pt idx="3405">
                  <c:v>5.3367606233643325</c:v>
                </c:pt>
                <c:pt idx="3406">
                  <c:v>1.9884384886408955</c:v>
                </c:pt>
                <c:pt idx="3407">
                  <c:v>3.3374406892421051</c:v>
                </c:pt>
                <c:pt idx="3408">
                  <c:v>4.4738208620867059</c:v>
                </c:pt>
                <c:pt idx="3409">
                  <c:v>5.4288546624671925</c:v>
                </c:pt>
                <c:pt idx="3410">
                  <c:v>1.6452120694012833</c:v>
                </c:pt>
                <c:pt idx="3411">
                  <c:v>2.9353721702424389</c:v>
                </c:pt>
                <c:pt idx="3412">
                  <c:v>4.0388346299586768</c:v>
                </c:pt>
                <c:pt idx="3413">
                  <c:v>4.9805158824572002</c:v>
                </c:pt>
                <c:pt idx="3414">
                  <c:v>5.7823568446241627</c:v>
                </c:pt>
                <c:pt idx="3415">
                  <c:v>6.463615085373819</c:v>
                </c:pt>
                <c:pt idx="3416">
                  <c:v>7.0411410539431358</c:v>
                </c:pt>
                <c:pt idx="3417">
                  <c:v>7.5296361083841479</c:v>
                </c:pt>
                <c:pt idx="3418">
                  <c:v>7.9418911470928268</c:v>
                </c:pt>
                <c:pt idx="3419">
                  <c:v>8.2890054439768441</c:v>
                </c:pt>
                <c:pt idx="3420">
                  <c:v>8.5805858751507191</c:v>
                </c:pt>
                <c:pt idx="3421">
                  <c:v>8.8249271457725893</c:v>
                </c:pt>
                <c:pt idx="3422">
                  <c:v>9.0291739156167665</c:v>
                </c:pt>
                <c:pt idx="3423">
                  <c:v>9.1994659102945722</c:v>
                </c:pt>
                <c:pt idx="3424">
                  <c:v>9.3410672152026706</c:v>
                </c:pt>
                <c:pt idx="3425">
                  <c:v>9.4584810002002406</c:v>
                </c:pt>
                <c:pt idx="3426">
                  <c:v>9.5555509298121546</c:v>
                </c:pt>
                <c:pt idx="3427">
                  <c:v>9.6355504884356691</c:v>
                </c:pt>
                <c:pt idx="3428">
                  <c:v>9.7012614020636558</c:v>
                </c:pt>
                <c:pt idx="3429">
                  <c:v>3.3599971964893176</c:v>
                </c:pt>
                <c:pt idx="3430">
                  <c:v>4.5386847522129496</c:v>
                </c:pt>
                <c:pt idx="3431">
                  <c:v>5.5227901087840996</c:v>
                </c:pt>
                <c:pt idx="3432">
                  <c:v>0.88364641740545591</c:v>
                </c:pt>
                <c:pt idx="3433">
                  <c:v>2.3510994547946376</c:v>
                </c:pt>
                <c:pt idx="3434">
                  <c:v>3.5970207023075931</c:v>
                </c:pt>
                <c:pt idx="3435">
                  <c:v>1.3355478372135507</c:v>
                </c:pt>
                <c:pt idx="3436">
                  <c:v>2.7716319732844488</c:v>
                </c:pt>
                <c:pt idx="3437">
                  <c:v>3.9847041656572304</c:v>
                </c:pt>
                <c:pt idx="3438">
                  <c:v>5.0070583697620226</c:v>
                </c:pt>
                <c:pt idx="3439">
                  <c:v>1.5723043770983145</c:v>
                </c:pt>
                <c:pt idx="3440">
                  <c:v>2.878778367600435</c:v>
                </c:pt>
                <c:pt idx="3441">
                  <c:v>3.9954176254638503</c:v>
                </c:pt>
                <c:pt idx="3442">
                  <c:v>4.9476865473090701</c:v>
                </c:pt>
                <c:pt idx="3443">
                  <c:v>5.7579852278270458</c:v>
                </c:pt>
                <c:pt idx="3444">
                  <c:v>6.4459550583994787</c:v>
                </c:pt>
                <c:pt idx="3445">
                  <c:v>2.3139486889109144</c:v>
                </c:pt>
                <c:pt idx="3446">
                  <c:v>3.6238352574156307</c:v>
                </c:pt>
                <c:pt idx="3447">
                  <c:v>4.7249896919661794</c:v>
                </c:pt>
                <c:pt idx="3448">
                  <c:v>5.6484633664478459</c:v>
                </c:pt>
                <c:pt idx="3449">
                  <c:v>6.4210226870086284</c:v>
                </c:pt>
                <c:pt idx="3450">
                  <c:v>7.0656862442697825</c:v>
                </c:pt>
                <c:pt idx="3451">
                  <c:v>7.6022040875956822</c:v>
                </c:pt>
                <c:pt idx="3452">
                  <c:v>8.0474835394369109</c:v>
                </c:pt>
                <c:pt idx="3453">
                  <c:v>2.5299633629581453</c:v>
                </c:pt>
                <c:pt idx="3454">
                  <c:v>3.6639962885687294</c:v>
                </c:pt>
                <c:pt idx="3455">
                  <c:v>4.6368472194488461</c:v>
                </c:pt>
                <c:pt idx="3456">
                  <c:v>5.4695405605104224</c:v>
                </c:pt>
                <c:pt idx="3457">
                  <c:v>2.1974951031213319</c:v>
                </c:pt>
                <c:pt idx="3458">
                  <c:v>3.4168767226507732</c:v>
                </c:pt>
                <c:pt idx="3459">
                  <c:v>4.4574842243361577</c:v>
                </c:pt>
                <c:pt idx="3460">
                  <c:v>5.3435627465000435</c:v>
                </c:pt>
                <c:pt idx="3461">
                  <c:v>2.0190890092190474</c:v>
                </c:pt>
                <c:pt idx="3462">
                  <c:v>3.2688853639725317</c:v>
                </c:pt>
                <c:pt idx="3463">
                  <c:v>4.3350827671777914</c:v>
                </c:pt>
                <c:pt idx="3464">
                  <c:v>5.2426408121497357</c:v>
                </c:pt>
                <c:pt idx="3465">
                  <c:v>6.013455948941111</c:v>
                </c:pt>
                <c:pt idx="3466">
                  <c:v>6.6666789011222658</c:v>
                </c:pt>
                <c:pt idx="3467">
                  <c:v>7.2190106792795934</c:v>
                </c:pt>
                <c:pt idx="3468">
                  <c:v>7.6849759624726754</c:v>
                </c:pt>
                <c:pt idx="3469">
                  <c:v>8.0771735033371943</c:v>
                </c:pt>
                <c:pt idx="3470">
                  <c:v>8.4065038612467671</c:v>
                </c:pt>
                <c:pt idx="3471">
                  <c:v>8.6823752303530419</c:v>
                </c:pt>
                <c:pt idx="3472">
                  <c:v>8.9128884456713866</c:v>
                </c:pt>
                <c:pt idx="3473">
                  <c:v>9.1050024533427205</c:v>
                </c:pt>
                <c:pt idx="3474">
                  <c:v>9.2646816471719724</c:v>
                </c:pt>
                <c:pt idx="3475">
                  <c:v>9.3970265237268897</c:v>
                </c:pt>
                <c:pt idx="3476">
                  <c:v>9.5063891096184872</c:v>
                </c:pt>
                <c:pt idx="3477">
                  <c:v>9.5964745805207876</c:v>
                </c:pt>
                <c:pt idx="3478">
                  <c:v>9.6704304326105923</c:v>
                </c:pt>
                <c:pt idx="3479">
                  <c:v>9.7309244916829041</c:v>
                </c:pt>
                <c:pt idx="3480">
                  <c:v>9.7802129596076082</c:v>
                </c:pt>
                <c:pt idx="3481">
                  <c:v>9.8201996069053425</c:v>
                </c:pt>
                <c:pt idx="3482">
                  <c:v>9.8524871276872137</c:v>
                </c:pt>
                <c:pt idx="3483">
                  <c:v>9.8784215817081034</c:v>
                </c:pt>
                <c:pt idx="3484">
                  <c:v>9.8991307597454643</c:v>
                </c:pt>
                <c:pt idx="3485">
                  <c:v>9.915557224252451</c:v>
                </c:pt>
                <c:pt idx="3486">
                  <c:v>9.9284866980974762</c:v>
                </c:pt>
                <c:pt idx="3487">
                  <c:v>9.9385724006845084</c:v>
                </c:pt>
                <c:pt idx="3488">
                  <c:v>9.9463558630712843</c:v>
                </c:pt>
                <c:pt idx="3489">
                  <c:v>9.952284691885529</c:v>
                </c:pt>
                <c:pt idx="3490">
                  <c:v>9.9567276957554842</c:v>
                </c:pt>
                <c:pt idx="3491">
                  <c:v>9.9599877373900103</c:v>
                </c:pt>
                <c:pt idx="3492">
                  <c:v>9.9623126290664707</c:v>
                </c:pt>
                <c:pt idx="3493">
                  <c:v>9.9639043487688941</c:v>
                </c:pt>
                <c:pt idx="3494">
                  <c:v>9.9649268182000874</c:v>
                </c:pt>
                <c:pt idx="3495">
                  <c:v>3.5119721689456438</c:v>
                </c:pt>
                <c:pt idx="3496">
                  <c:v>4.6678765138183813</c:v>
                </c:pt>
                <c:pt idx="3497">
                  <c:v>5.632371025957708</c:v>
                </c:pt>
                <c:pt idx="3498">
                  <c:v>6.4350213604722128</c:v>
                </c:pt>
                <c:pt idx="3499">
                  <c:v>1.7805111992281957</c:v>
                </c:pt>
                <c:pt idx="3500">
                  <c:v>3.0366570356308666</c:v>
                </c:pt>
                <c:pt idx="3501">
                  <c:v>4.1130488012113364</c:v>
                </c:pt>
                <c:pt idx="3502">
                  <c:v>1.835018922350103</c:v>
                </c:pt>
                <c:pt idx="3503">
                  <c:v>0.68393988441401476</c:v>
                </c:pt>
                <c:pt idx="3504">
                  <c:v>0.10943038150624236</c:v>
                </c:pt>
                <c:pt idx="3505">
                  <c:v>1.6930158242803062</c:v>
                </c:pt>
                <c:pt idx="3506">
                  <c:v>3.0388883620278504</c:v>
                </c:pt>
                <c:pt idx="3507">
                  <c:v>4.1801974570859759</c:v>
                </c:pt>
                <c:pt idx="3508">
                  <c:v>1.4906403484389996</c:v>
                </c:pt>
                <c:pt idx="3509">
                  <c:v>2.9090601048425864</c:v>
                </c:pt>
                <c:pt idx="3510">
                  <c:v>4.1060295019277167</c:v>
                </c:pt>
                <c:pt idx="3511">
                  <c:v>1.2715618247693732</c:v>
                </c:pt>
                <c:pt idx="3512">
                  <c:v>2.6943813603646194</c:v>
                </c:pt>
                <c:pt idx="3513">
                  <c:v>0.43110101765833914</c:v>
                </c:pt>
                <c:pt idx="3514">
                  <c:v>1.9664358650095883</c:v>
                </c:pt>
                <c:pt idx="3515">
                  <c:v>3.2707807236298967</c:v>
                </c:pt>
                <c:pt idx="3516">
                  <c:v>1.2492492396633748</c:v>
                </c:pt>
                <c:pt idx="3517">
                  <c:v>2.6257889988244183</c:v>
                </c:pt>
                <c:pt idx="3518">
                  <c:v>3.7992599235612614</c:v>
                </c:pt>
                <c:pt idx="3519">
                  <c:v>1.5595810952956817</c:v>
                </c:pt>
                <c:pt idx="3520">
                  <c:v>2.8878866517106969</c:v>
                </c:pt>
                <c:pt idx="3521">
                  <c:v>4.0201146368045819</c:v>
                </c:pt>
                <c:pt idx="3522">
                  <c:v>4.9830761580640726</c:v>
                </c:pt>
                <c:pt idx="3523">
                  <c:v>5.8002644601987257</c:v>
                </c:pt>
                <c:pt idx="3524">
                  <c:v>6.4922041362836396</c:v>
                </c:pt>
                <c:pt idx="3525">
                  <c:v>7.0767755360522901</c:v>
                </c:pt>
                <c:pt idx="3526">
                  <c:v>7.5695133962059096</c:v>
                </c:pt>
                <c:pt idx="3527">
                  <c:v>7.9838796078945826</c:v>
                </c:pt>
                <c:pt idx="3528">
                  <c:v>2.7122464985296739</c:v>
                </c:pt>
                <c:pt idx="3529">
                  <c:v>3.9774844749758658</c:v>
                </c:pt>
                <c:pt idx="3530">
                  <c:v>1.0245895320572393</c:v>
                </c:pt>
                <c:pt idx="3531">
                  <c:v>2.4178146590073015</c:v>
                </c:pt>
                <c:pt idx="3532">
                  <c:v>3.6083796401497654</c:v>
                </c:pt>
                <c:pt idx="3533">
                  <c:v>4.6235057936674142</c:v>
                </c:pt>
                <c:pt idx="3534">
                  <c:v>5.4871321518021592</c:v>
                </c:pt>
                <c:pt idx="3535">
                  <c:v>6.2202441128690964</c:v>
                </c:pt>
                <c:pt idx="3536">
                  <c:v>6.84118260075752</c:v>
                </c:pt>
                <c:pt idx="3537">
                  <c:v>7.3659316591592709</c:v>
                </c:pt>
                <c:pt idx="3538">
                  <c:v>7.8083834993622396</c:v>
                </c:pt>
                <c:pt idx="3539">
                  <c:v>8.1805808345185795</c:v>
                </c:pt>
                <c:pt idx="3540">
                  <c:v>2.796958486842589</c:v>
                </c:pt>
                <c:pt idx="3541">
                  <c:v>4.0503813979857135</c:v>
                </c:pt>
                <c:pt idx="3542">
                  <c:v>5.1003707362529935</c:v>
                </c:pt>
                <c:pt idx="3543">
                  <c:v>5.9777490813486338</c:v>
                </c:pt>
                <c:pt idx="3544">
                  <c:v>1.6932560308576206</c:v>
                </c:pt>
                <c:pt idx="3545">
                  <c:v>3.1070178704801128</c:v>
                </c:pt>
                <c:pt idx="3546">
                  <c:v>4.2958436878721891</c:v>
                </c:pt>
                <c:pt idx="3547">
                  <c:v>5.293142629368071</c:v>
                </c:pt>
                <c:pt idx="3548">
                  <c:v>1.5247738973133818</c:v>
                </c:pt>
                <c:pt idx="3549">
                  <c:v>0.2439638235701411</c:v>
                </c:pt>
                <c:pt idx="3550">
                  <c:v>1.8073692500346201</c:v>
                </c:pt>
                <c:pt idx="3551">
                  <c:v>3.1358735204117147</c:v>
                </c:pt>
                <c:pt idx="3552">
                  <c:v>4.2622689107498468</c:v>
                </c:pt>
                <c:pt idx="3553">
                  <c:v>5.2151711321446168</c:v>
                </c:pt>
                <c:pt idx="3554">
                  <c:v>6.0194820063718844</c:v>
                </c:pt>
                <c:pt idx="3555">
                  <c:v>2.0130228054330508</c:v>
                </c:pt>
                <c:pt idx="3556">
                  <c:v>3.2466130428522004</c:v>
                </c:pt>
                <c:pt idx="3557">
                  <c:v>1.5962438557175898</c:v>
                </c:pt>
                <c:pt idx="3558">
                  <c:v>1.0028934460769026</c:v>
                </c:pt>
                <c:pt idx="3559">
                  <c:v>2.4387306115360534</c:v>
                </c:pt>
                <c:pt idx="3560">
                  <c:v>3.6596468953070058</c:v>
                </c:pt>
                <c:pt idx="3561">
                  <c:v>4.6955148862086542</c:v>
                </c:pt>
                <c:pt idx="3562">
                  <c:v>5.5724249896629079</c:v>
                </c:pt>
                <c:pt idx="3563">
                  <c:v>6.3131001533232567</c:v>
                </c:pt>
                <c:pt idx="3564">
                  <c:v>6.937277325634625</c:v>
                </c:pt>
                <c:pt idx="3565">
                  <c:v>7.462055632557492</c:v>
                </c:pt>
                <c:pt idx="3566">
                  <c:v>2.4943723066318579</c:v>
                </c:pt>
                <c:pt idx="3567">
                  <c:v>3.7897147944520446</c:v>
                </c:pt>
                <c:pt idx="3568">
                  <c:v>4.8763401633363479</c:v>
                </c:pt>
                <c:pt idx="3569">
                  <c:v>5.7856457950090654</c:v>
                </c:pt>
                <c:pt idx="3570">
                  <c:v>0.92570332720145043</c:v>
                </c:pt>
                <c:pt idx="3571">
                  <c:v>2.3868478281212329</c:v>
                </c:pt>
                <c:pt idx="3572">
                  <c:v>3.6273395285795256</c:v>
                </c:pt>
                <c:pt idx="3573">
                  <c:v>4.6781606862426086</c:v>
                </c:pt>
                <c:pt idx="3574">
                  <c:v>5.5663166139680005</c:v>
                </c:pt>
                <c:pt idx="3575">
                  <c:v>6.3152820908373286</c:v>
                </c:pt>
                <c:pt idx="3576">
                  <c:v>6.9454096942492285</c:v>
                </c:pt>
                <c:pt idx="3577">
                  <c:v>7.4743007182483794</c:v>
                </c:pt>
                <c:pt idx="3578">
                  <c:v>7.9171400614163794</c:v>
                </c:pt>
                <c:pt idx="3579">
                  <c:v>8.2869969543241933</c:v>
                </c:pt>
                <c:pt idx="3580">
                  <c:v>8.5950937038795274</c:v>
                </c:pt>
                <c:pt idx="3581">
                  <c:v>8.8510448019690475</c:v>
                </c:pt>
                <c:pt idx="3582">
                  <c:v>2.9563260029581566</c:v>
                </c:pt>
                <c:pt idx="3583">
                  <c:v>4.1928641145938164</c:v>
                </c:pt>
                <c:pt idx="3584">
                  <c:v>5.2271933360674865</c:v>
                </c:pt>
                <c:pt idx="3585">
                  <c:v>6.0901757659373441</c:v>
                </c:pt>
                <c:pt idx="3586">
                  <c:v>6.8082881074470194</c:v>
                </c:pt>
                <c:pt idx="3587">
                  <c:v>1.9625231208915082</c:v>
                </c:pt>
                <c:pt idx="3588">
                  <c:v>3.1893195330721653</c:v>
                </c:pt>
                <c:pt idx="3589">
                  <c:v>4.2407802143851399</c:v>
                </c:pt>
                <c:pt idx="3590">
                  <c:v>5.1399400905571824</c:v>
                </c:pt>
                <c:pt idx="3591">
                  <c:v>5.907149200710931</c:v>
                </c:pt>
                <c:pt idx="3592">
                  <c:v>6.5603230216361261</c:v>
                </c:pt>
                <c:pt idx="3593">
                  <c:v>7.1151824005466295</c:v>
                </c:pt>
                <c:pt idx="3594">
                  <c:v>7.5854801809625521</c:v>
                </c:pt>
                <c:pt idx="3595">
                  <c:v>7.9832127314005241</c:v>
                </c:pt>
                <c:pt idx="3596">
                  <c:v>8.3188154443459066</c:v>
                </c:pt>
                <c:pt idx="3597">
                  <c:v>8.6013419165809211</c:v>
                </c:pt>
                <c:pt idx="3598">
                  <c:v>2.9756606820004903</c:v>
                </c:pt>
                <c:pt idx="3599">
                  <c:v>4.0438535953582733</c:v>
                </c:pt>
                <c:pt idx="3600">
                  <c:v>4.95987521227251</c:v>
                </c:pt>
                <c:pt idx="3601">
                  <c:v>5.7436334724643405</c:v>
                </c:pt>
                <c:pt idx="3602">
                  <c:v>6.412731261982854</c:v>
                </c:pt>
                <c:pt idx="3603">
                  <c:v>2.4219877635948999</c:v>
                </c:pt>
                <c:pt idx="3604">
                  <c:v>0.67636288209653794</c:v>
                </c:pt>
                <c:pt idx="3605">
                  <c:v>0.8303849280678135</c:v>
                </c:pt>
                <c:pt idx="3606">
                  <c:v>2.3058441986356106</c:v>
                </c:pt>
                <c:pt idx="3607">
                  <c:v>3.5586534112666337</c:v>
                </c:pt>
                <c:pt idx="3608">
                  <c:v>4.6200490149212321</c:v>
                </c:pt>
                <c:pt idx="3609">
                  <c:v>1.6123770342793911</c:v>
                </c:pt>
                <c:pt idx="3610">
                  <c:v>0.52736822895803759</c:v>
                </c:pt>
                <c:pt idx="3611">
                  <c:v>2.0742502468252688</c:v>
                </c:pt>
                <c:pt idx="3612">
                  <c:v>3.3843580850144424</c:v>
                </c:pt>
                <c:pt idx="3613">
                  <c:v>1.1564374449188253</c:v>
                </c:pt>
                <c:pt idx="3614">
                  <c:v>2.6211171059723712</c:v>
                </c:pt>
                <c:pt idx="3615">
                  <c:v>3.8585227262873101</c:v>
                </c:pt>
                <c:pt idx="3616">
                  <c:v>4.9015377382538325</c:v>
                </c:pt>
                <c:pt idx="3617">
                  <c:v>5.7786578489268745</c:v>
                </c:pt>
                <c:pt idx="3618">
                  <c:v>1.8096158641738695</c:v>
                </c:pt>
                <c:pt idx="3619">
                  <c:v>3.1988026652402772</c:v>
                </c:pt>
                <c:pt idx="3620">
                  <c:v>4.3676216836601718</c:v>
                </c:pt>
                <c:pt idx="3621">
                  <c:v>1.2527639662091397</c:v>
                </c:pt>
                <c:pt idx="3622">
                  <c:v>0.39831907850090553</c:v>
                </c:pt>
                <c:pt idx="3623">
                  <c:v>1.9166400078413977</c:v>
                </c:pt>
                <c:pt idx="3624">
                  <c:v>3.2098651685878705</c:v>
                </c:pt>
                <c:pt idx="3625">
                  <c:v>4.3089317569214236</c:v>
                </c:pt>
                <c:pt idx="3626">
                  <c:v>5.240920618191943</c:v>
                </c:pt>
                <c:pt idx="3627">
                  <c:v>1.862368186569799</c:v>
                </c:pt>
                <c:pt idx="3628">
                  <c:v>3.232455541068795</c:v>
                </c:pt>
                <c:pt idx="3629">
                  <c:v>4.3866336159217596</c:v>
                </c:pt>
                <c:pt idx="3630">
                  <c:v>5.3566560897790776</c:v>
                </c:pt>
                <c:pt idx="3631">
                  <c:v>6.1699539513354846</c:v>
                </c:pt>
                <c:pt idx="3632">
                  <c:v>6.8501670426612957</c:v>
                </c:pt>
                <c:pt idx="3633">
                  <c:v>2.1166809445882171</c:v>
                </c:pt>
                <c:pt idx="3634">
                  <c:v>3.4694162061636771</c:v>
                </c:pt>
                <c:pt idx="3635">
                  <c:v>4.6053188785019232</c:v>
                </c:pt>
                <c:pt idx="3636">
                  <c:v>5.556837818570151</c:v>
                </c:pt>
                <c:pt idx="3637">
                  <c:v>6.3519128916460144</c:v>
                </c:pt>
                <c:pt idx="3638">
                  <c:v>7.0145456513715772</c:v>
                </c:pt>
                <c:pt idx="3639">
                  <c:v>7.5653074824908018</c:v>
                </c:pt>
                <c:pt idx="3640">
                  <c:v>8.021790214076205</c:v>
                </c:pt>
                <c:pt idx="3641">
                  <c:v>8.3990042158579588</c:v>
                </c:pt>
                <c:pt idx="3642">
                  <c:v>8.7097288729459486</c:v>
                </c:pt>
                <c:pt idx="3643">
                  <c:v>2.7802560990485166</c:v>
                </c:pt>
                <c:pt idx="3644">
                  <c:v>4.0461089823301393</c:v>
                </c:pt>
                <c:pt idx="3645">
                  <c:v>5.1052018286402054</c:v>
                </c:pt>
                <c:pt idx="3646">
                  <c:v>5.9890555945830961</c:v>
                </c:pt>
                <c:pt idx="3647">
                  <c:v>6.72471786667289</c:v>
                </c:pt>
                <c:pt idx="3648">
                  <c:v>1.9282545888783049</c:v>
                </c:pt>
                <c:pt idx="3649">
                  <c:v>3.3128204724868247</c:v>
                </c:pt>
                <c:pt idx="3650">
                  <c:v>4.4755456554208219</c:v>
                </c:pt>
                <c:pt idx="3651">
                  <c:v>5.4496143100876875</c:v>
                </c:pt>
                <c:pt idx="3652">
                  <c:v>1.5436153302729858</c:v>
                </c:pt>
                <c:pt idx="3653">
                  <c:v>2.9750349304538135</c:v>
                </c:pt>
                <c:pt idx="3654">
                  <c:v>4.1798275211208136</c:v>
                </c:pt>
                <c:pt idx="3655">
                  <c:v>5.1914839927637768</c:v>
                </c:pt>
                <c:pt idx="3656">
                  <c:v>6.0389096796548394</c:v>
                </c:pt>
                <c:pt idx="3657">
                  <c:v>1.7988604775658033</c:v>
                </c:pt>
                <c:pt idx="3658">
                  <c:v>3.1946200003086158</c:v>
                </c:pt>
                <c:pt idx="3659">
                  <c:v>4.368299128719249</c:v>
                </c:pt>
                <c:pt idx="3660">
                  <c:v>5.3528841765992539</c:v>
                </c:pt>
                <c:pt idx="3661">
                  <c:v>6.1768177011131229</c:v>
                </c:pt>
                <c:pt idx="3662">
                  <c:v>1.829670759408019</c:v>
                </c:pt>
                <c:pt idx="3663">
                  <c:v>3.2223133723225201</c:v>
                </c:pt>
                <c:pt idx="3664">
                  <c:v>4.393068136060938</c:v>
                </c:pt>
                <c:pt idx="3665">
                  <c:v>5.3749387184048576</c:v>
                </c:pt>
                <c:pt idx="3666">
                  <c:v>6.1963751839665324</c:v>
                </c:pt>
                <c:pt idx="3667">
                  <c:v>6.8818446867461471</c:v>
                </c:pt>
                <c:pt idx="3668">
                  <c:v>7.4523406967582844</c:v>
                </c:pt>
                <c:pt idx="3669">
                  <c:v>7.9258354468161993</c:v>
                </c:pt>
                <c:pt idx="3670">
                  <c:v>8.3176803610648644</c:v>
                </c:pt>
                <c:pt idx="3671">
                  <c:v>8.64095916677066</c:v>
                </c:pt>
                <c:pt idx="3672">
                  <c:v>8.9067982340630536</c:v>
                </c:pt>
                <c:pt idx="3673">
                  <c:v>9.1246384652485553</c:v>
                </c:pt>
                <c:pt idx="3674">
                  <c:v>9.3024727896374877</c:v>
                </c:pt>
                <c:pt idx="3675">
                  <c:v>3.0629109392279918</c:v>
                </c:pt>
                <c:pt idx="3676">
                  <c:v>4.108293929324045</c:v>
                </c:pt>
                <c:pt idx="3677">
                  <c:v>5.0062458687558884</c:v>
                </c:pt>
                <c:pt idx="3678">
                  <c:v>5.7758023426614695</c:v>
                </c:pt>
                <c:pt idx="3679">
                  <c:v>6.4338413489583584</c:v>
                </c:pt>
                <c:pt idx="3680">
                  <c:v>6.9952718169080388</c:v>
                </c:pt>
                <c:pt idx="3681">
                  <c:v>7.4732175679629194</c:v>
                </c:pt>
                <c:pt idx="3682">
                  <c:v>7.8791935429138515</c:v>
                </c:pt>
                <c:pt idx="3683">
                  <c:v>8.2232721819915984</c:v>
                </c:pt>
                <c:pt idx="3684">
                  <c:v>8.5142386649617965</c:v>
                </c:pt>
                <c:pt idx="3685">
                  <c:v>8.7597343434549391</c:v>
                </c:pt>
                <c:pt idx="3686">
                  <c:v>8.9663881665745588</c:v>
                </c:pt>
                <c:pt idx="3687">
                  <c:v>9.139936245081028</c:v>
                </c:pt>
                <c:pt idx="3688">
                  <c:v>9.2853299452211093</c:v>
                </c:pt>
                <c:pt idx="3689">
                  <c:v>9.4068330718127147</c:v>
                </c:pt>
                <c:pt idx="3690">
                  <c:v>9.5081088087470089</c:v>
                </c:pt>
                <c:pt idx="3691">
                  <c:v>9.5922971475703296</c:v>
                </c:pt>
                <c:pt idx="3692">
                  <c:v>9.6620835624558499</c:v>
                </c:pt>
                <c:pt idx="3693">
                  <c:v>9.7197596916192683</c:v>
                </c:pt>
                <c:pt idx="3694">
                  <c:v>9.7672767681784762</c:v>
                </c:pt>
                <c:pt idx="3695">
                  <c:v>3.4074492327365817</c:v>
                </c:pt>
                <c:pt idx="3696">
                  <c:v>4.4013222589849663</c:v>
                </c:pt>
                <c:pt idx="3697">
                  <c:v>5.254913850849884</c:v>
                </c:pt>
                <c:pt idx="3698">
                  <c:v>5.986356098713788</c:v>
                </c:pt>
                <c:pt idx="3699">
                  <c:v>6.6117222484130398</c:v>
                </c:pt>
                <c:pt idx="3700">
                  <c:v>7.1452073712235133</c:v>
                </c:pt>
                <c:pt idx="3701">
                  <c:v>7.599304451004091</c:v>
                </c:pt>
                <c:pt idx="3702">
                  <c:v>7.9849729092040089</c:v>
                </c:pt>
                <c:pt idx="3703">
                  <c:v>8.3117975926747523</c:v>
                </c:pt>
                <c:pt idx="3704">
                  <c:v>8.5881370239924557</c:v>
                </c:pt>
                <c:pt idx="3705">
                  <c:v>8.8212603039313873</c:v>
                </c:pt>
                <c:pt idx="3706">
                  <c:v>3.0809944176967119</c:v>
                </c:pt>
                <c:pt idx="3707">
                  <c:v>4.2944666100568405</c:v>
                </c:pt>
                <c:pt idx="3708">
                  <c:v>5.3096451792424393</c:v>
                </c:pt>
                <c:pt idx="3709">
                  <c:v>6.1567735323699875</c:v>
                </c:pt>
                <c:pt idx="3710">
                  <c:v>6.8618009307395305</c:v>
                </c:pt>
                <c:pt idx="3711">
                  <c:v>7.4469418674680927</c:v>
                </c:pt>
                <c:pt idx="3712">
                  <c:v>7.9311711207472637</c:v>
                </c:pt>
                <c:pt idx="3713">
                  <c:v>8.3306602990367029</c:v>
                </c:pt>
                <c:pt idx="3714">
                  <c:v>8.6591614998293007</c:v>
                </c:pt>
                <c:pt idx="3715">
                  <c:v>8.9283434271773352</c:v>
                </c:pt>
                <c:pt idx="3716">
                  <c:v>2.8493474605393643</c:v>
                </c:pt>
                <c:pt idx="3717">
                  <c:v>4.1065987273159719</c:v>
                </c:pt>
                <c:pt idx="3718">
                  <c:v>5.1580053402605976</c:v>
                </c:pt>
                <c:pt idx="3719">
                  <c:v>6.0350209399935206</c:v>
                </c:pt>
                <c:pt idx="3720">
                  <c:v>6.7646239311062857</c:v>
                </c:pt>
                <c:pt idx="3721">
                  <c:v>7.369902020231379</c:v>
                </c:pt>
                <c:pt idx="3722">
                  <c:v>7.8705692458792811</c:v>
                </c:pt>
                <c:pt idx="3723">
                  <c:v>8.2834216651452373</c:v>
                </c:pt>
                <c:pt idx="3724">
                  <c:v>8.6227376398057149</c:v>
                </c:pt>
                <c:pt idx="3725">
                  <c:v>8.9006283599380502</c:v>
                </c:pt>
                <c:pt idx="3726">
                  <c:v>9.1273438869113672</c:v>
                </c:pt>
                <c:pt idx="3727">
                  <c:v>9.3115396123181817</c:v>
                </c:pt>
                <c:pt idx="3728">
                  <c:v>9.4605076324283885</c:v>
                </c:pt>
                <c:pt idx="3729">
                  <c:v>9.5803771418486647</c:v>
                </c:pt>
                <c:pt idx="3730">
                  <c:v>9.6762875645013331</c:v>
                </c:pt>
                <c:pt idx="3731">
                  <c:v>9.7525377712396484</c:v>
                </c:pt>
                <c:pt idx="3732">
                  <c:v>9.8127143856519865</c:v>
                </c:pt>
                <c:pt idx="3733">
                  <c:v>9.8598018554537479</c:v>
                </c:pt>
                <c:pt idx="3734">
                  <c:v>9.8962766676207679</c:v>
                </c:pt>
                <c:pt idx="3735">
                  <c:v>9.9241878114212465</c:v>
                </c:pt>
                <c:pt idx="3736">
                  <c:v>3.4089779942959963</c:v>
                </c:pt>
                <c:pt idx="3737">
                  <c:v>0.70471420648994232</c:v>
                </c:pt>
                <c:pt idx="3738">
                  <c:v>2.1480548178540029</c:v>
                </c:pt>
                <c:pt idx="3739">
                  <c:v>3.3814096334324377</c:v>
                </c:pt>
                <c:pt idx="3740">
                  <c:v>4.4329898832270604</c:v>
                </c:pt>
                <c:pt idx="3741">
                  <c:v>1.7667601183397679</c:v>
                </c:pt>
                <c:pt idx="3742">
                  <c:v>3.139761732409279</c:v>
                </c:pt>
                <c:pt idx="3743">
                  <c:v>1.00188075520083</c:v>
                </c:pt>
                <c:pt idx="3744">
                  <c:v>0.9377753444542043</c:v>
                </c:pt>
                <c:pt idx="3745">
                  <c:v>2.3996109422338239</c:v>
                </c:pt>
                <c:pt idx="3746">
                  <c:v>3.640295474878211</c:v>
                </c:pt>
                <c:pt idx="3747">
                  <c:v>4.6909440240214471</c:v>
                </c:pt>
                <c:pt idx="3748">
                  <c:v>5.578666887477147</c:v>
                </c:pt>
                <c:pt idx="3749">
                  <c:v>6.3270211409172195</c:v>
                </c:pt>
                <c:pt idx="3750">
                  <c:v>6.9564232463370708</c:v>
                </c:pt>
                <c:pt idx="3751">
                  <c:v>7.4845235106348618</c:v>
                </c:pt>
                <c:pt idx="3752">
                  <c:v>2.4657427186671259</c:v>
                </c:pt>
                <c:pt idx="3753">
                  <c:v>1.5422330026371143</c:v>
                </c:pt>
                <c:pt idx="3754">
                  <c:v>2.9208354765108542</c:v>
                </c:pt>
                <c:pt idx="3755">
                  <c:v>4.0886893928589174</c:v>
                </c:pt>
                <c:pt idx="3756">
                  <c:v>5.0757949993186511</c:v>
                </c:pt>
                <c:pt idx="3757">
                  <c:v>1.6984533595003564</c:v>
                </c:pt>
                <c:pt idx="3758">
                  <c:v>2.9877655875751774</c:v>
                </c:pt>
                <c:pt idx="3759">
                  <c:v>4.0893514212635935</c:v>
                </c:pt>
                <c:pt idx="3760">
                  <c:v>5.0284563541849234</c:v>
                </c:pt>
                <c:pt idx="3761">
                  <c:v>5.8272764379774014</c:v>
                </c:pt>
                <c:pt idx="3762">
                  <c:v>6.5052646984962799</c:v>
                </c:pt>
                <c:pt idx="3763">
                  <c:v>7.079419118704239</c:v>
                </c:pt>
                <c:pt idx="3764">
                  <c:v>7.5645503336160509</c:v>
                </c:pt>
                <c:pt idx="3765">
                  <c:v>7.9735281832935456</c:v>
                </c:pt>
                <c:pt idx="3766">
                  <c:v>2.7435943790075932</c:v>
                </c:pt>
                <c:pt idx="3767">
                  <c:v>4.002981527108334</c:v>
                </c:pt>
                <c:pt idx="3768">
                  <c:v>5.0584319062447687</c:v>
                </c:pt>
                <c:pt idx="3769">
                  <c:v>5.9407753168369624</c:v>
                </c:pt>
                <c:pt idx="3770">
                  <c:v>6.6765074953109984</c:v>
                </c:pt>
                <c:pt idx="3771">
                  <c:v>7.2883473351070531</c:v>
                </c:pt>
                <c:pt idx="3772">
                  <c:v>2.1850683367647332</c:v>
                </c:pt>
                <c:pt idx="3773">
                  <c:v>3.375583172473879</c:v>
                </c:pt>
                <c:pt idx="3774">
                  <c:v>4.3962834105542505</c:v>
                </c:pt>
                <c:pt idx="3775">
                  <c:v>5.2694220227538908</c:v>
                </c:pt>
                <c:pt idx="3776">
                  <c:v>6.0146686210992808</c:v>
                </c:pt>
                <c:pt idx="3777">
                  <c:v>6.6493481691926863</c:v>
                </c:pt>
                <c:pt idx="3778">
                  <c:v>7.1886703390895761</c:v>
                </c:pt>
                <c:pt idx="3779">
                  <c:v>7.6459465671398554</c:v>
                </c:pt>
                <c:pt idx="3780">
                  <c:v>8.0327929716029924</c:v>
                </c:pt>
                <c:pt idx="3781">
                  <c:v>8.3593181424591183</c:v>
                </c:pt>
                <c:pt idx="3782">
                  <c:v>8.6342954514427745</c:v>
                </c:pt>
                <c:pt idx="3783">
                  <c:v>8.8653200004980679</c:v>
                </c:pt>
                <c:pt idx="3784">
                  <c:v>9.0589506644570026</c:v>
                </c:pt>
                <c:pt idx="3785">
                  <c:v>3.1294041186889698</c:v>
                </c:pt>
                <c:pt idx="3786">
                  <c:v>4.338352558281537</c:v>
                </c:pt>
                <c:pt idx="3787">
                  <c:v>5.3491978267359297</c:v>
                </c:pt>
                <c:pt idx="3788">
                  <c:v>6.1922352179994196</c:v>
                </c:pt>
                <c:pt idx="3789">
                  <c:v>0.9907576348799072</c:v>
                </c:pt>
                <c:pt idx="3790">
                  <c:v>2.4421439896479211</c:v>
                </c:pt>
                <c:pt idx="3791">
                  <c:v>3.6742371789849249</c:v>
                </c:pt>
                <c:pt idx="3792">
                  <c:v>4.7178467413703125</c:v>
                </c:pt>
                <c:pt idx="3793">
                  <c:v>5.5998243190265473</c:v>
                </c:pt>
                <c:pt idx="3794">
                  <c:v>1.8901818392152783</c:v>
                </c:pt>
                <c:pt idx="3795">
                  <c:v>0.5363403179752535</c:v>
                </c:pt>
                <c:pt idx="3796">
                  <c:v>2.0264737723696835</c:v>
                </c:pt>
                <c:pt idx="3797">
                  <c:v>3.2966413887825805</c:v>
                </c:pt>
                <c:pt idx="3798">
                  <c:v>4.3769207023574994</c:v>
                </c:pt>
                <c:pt idx="3799">
                  <c:v>5.293667164390282</c:v>
                </c:pt>
                <c:pt idx="3800">
                  <c:v>6.0699058988864145</c:v>
                </c:pt>
                <c:pt idx="3801">
                  <c:v>6.7256956343719008</c:v>
                </c:pt>
                <c:pt idx="3802">
                  <c:v>7.2784637170485791</c:v>
                </c:pt>
                <c:pt idx="3803">
                  <c:v>7.7433121101338909</c:v>
                </c:pt>
                <c:pt idx="3804">
                  <c:v>8.1332950097127377</c:v>
                </c:pt>
                <c:pt idx="3805">
                  <c:v>8.4596692175637038</c:v>
                </c:pt>
                <c:pt idx="3806">
                  <c:v>8.7321187533253042</c:v>
                </c:pt>
                <c:pt idx="3807">
                  <c:v>8.9589554002151388</c:v>
                </c:pt>
                <c:pt idx="3808">
                  <c:v>9.1472969910828841</c:v>
                </c:pt>
                <c:pt idx="3809">
                  <c:v>9.3032252795451207</c:v>
                </c:pt>
                <c:pt idx="3810">
                  <c:v>9.4319252239835887</c:v>
                </c:pt>
                <c:pt idx="3811">
                  <c:v>9.5378074558534784</c:v>
                </c:pt>
                <c:pt idx="3812">
                  <c:v>9.6246156202643967</c:v>
                </c:pt>
                <c:pt idx="3813">
                  <c:v>9.6955201756659708</c:v>
                </c:pt>
                <c:pt idx="3814">
                  <c:v>9.7532001279987011</c:v>
                </c:pt>
                <c:pt idx="3815">
                  <c:v>9.7999140583980608</c:v>
                </c:pt>
                <c:pt idx="3816">
                  <c:v>9.8375616865928457</c:v>
                </c:pt>
                <c:pt idx="3817">
                  <c:v>3.4132519893160471</c:v>
                </c:pt>
                <c:pt idx="3818">
                  <c:v>4.5847367652427824</c:v>
                </c:pt>
                <c:pt idx="3819">
                  <c:v>5.5625167354489804</c:v>
                </c:pt>
                <c:pt idx="3820">
                  <c:v>6.3764705585509667</c:v>
                </c:pt>
                <c:pt idx="3821">
                  <c:v>7.0521815813980382</c:v>
                </c:pt>
                <c:pt idx="3822">
                  <c:v>7.61150635692991</c:v>
                </c:pt>
                <c:pt idx="3823">
                  <c:v>8.0730761236905266</c:v>
                </c:pt>
                <c:pt idx="3824">
                  <c:v>8.4527376572209469</c:v>
                </c:pt>
                <c:pt idx="3825">
                  <c:v>8.7639395961112996</c:v>
                </c:pt>
                <c:pt idx="3826">
                  <c:v>9.0180699757955214</c:v>
                </c:pt>
                <c:pt idx="3827">
                  <c:v>9.2247502973081943</c:v>
                </c:pt>
                <c:pt idx="3828">
                  <c:v>9.3920910359503935</c:v>
                </c:pt>
                <c:pt idx="3829">
                  <c:v>9.5269130708348051</c:v>
                </c:pt>
                <c:pt idx="3830">
                  <c:v>9.6349391012874896</c:v>
                </c:pt>
                <c:pt idx="3831">
                  <c:v>3.1991922545402547</c:v>
                </c:pt>
                <c:pt idx="3832">
                  <c:v>4.2217130261993638</c:v>
                </c:pt>
                <c:pt idx="3833">
                  <c:v>5.1003770330263203</c:v>
                </c:pt>
                <c:pt idx="3834">
                  <c:v>5.8536985538737856</c:v>
                </c:pt>
                <c:pt idx="3835">
                  <c:v>6.4981045319710766</c:v>
                </c:pt>
                <c:pt idx="3836">
                  <c:v>7.0481145814908217</c:v>
                </c:pt>
                <c:pt idx="3837">
                  <c:v>7.5165172969341398</c:v>
                </c:pt>
                <c:pt idx="3838">
                  <c:v>7.9145396363305345</c:v>
                </c:pt>
                <c:pt idx="3839">
                  <c:v>8.2520072070518982</c:v>
                </c:pt>
                <c:pt idx="3840">
                  <c:v>8.5374941013212862</c:v>
                </c:pt>
                <c:pt idx="3841">
                  <c:v>2.9986533955878163</c:v>
                </c:pt>
                <c:pt idx="3842">
                  <c:v>0.68447317594589852</c:v>
                </c:pt>
                <c:pt idx="3843">
                  <c:v>2.2276098452987481</c:v>
                </c:pt>
                <c:pt idx="3844">
                  <c:v>3.5313097103054467</c:v>
                </c:pt>
                <c:pt idx="3845">
                  <c:v>1.1016080594110682</c:v>
                </c:pt>
                <c:pt idx="3846">
                  <c:v>2.5788126644423457</c:v>
                </c:pt>
                <c:pt idx="3847">
                  <c:v>3.8263071337324335</c:v>
                </c:pt>
                <c:pt idx="3848">
                  <c:v>4.8774038770224344</c:v>
                </c:pt>
                <c:pt idx="3849">
                  <c:v>5.7609575954024823</c:v>
                </c:pt>
                <c:pt idx="3850">
                  <c:v>6.5018997648322756</c:v>
                </c:pt>
                <c:pt idx="3851">
                  <c:v>7.1217202053839319</c:v>
                </c:pt>
                <c:pt idx="3852">
                  <c:v>7.6388987294376332</c:v>
                </c:pt>
                <c:pt idx="3853">
                  <c:v>8.0692902393254702</c:v>
                </c:pt>
                <c:pt idx="3854">
                  <c:v>8.42646683686751</c:v>
                </c:pt>
                <c:pt idx="3855">
                  <c:v>8.7220205603791943</c:v>
                </c:pt>
                <c:pt idx="3856">
                  <c:v>8.9658303160688657</c:v>
                </c:pt>
                <c:pt idx="3857">
                  <c:v>9.1662964495464969</c:v>
                </c:pt>
                <c:pt idx="3858">
                  <c:v>3.0351485212722875</c:v>
                </c:pt>
                <c:pt idx="3859">
                  <c:v>4.0863345853091655</c:v>
                </c:pt>
                <c:pt idx="3860">
                  <c:v>4.9890177507723177</c:v>
                </c:pt>
                <c:pt idx="3861">
                  <c:v>5.762415303090572</c:v>
                </c:pt>
                <c:pt idx="3862">
                  <c:v>6.4235582619197391</c:v>
                </c:pt>
                <c:pt idx="3863">
                  <c:v>6.9874841242956727</c:v>
                </c:pt>
                <c:pt idx="3864">
                  <c:v>2.5845868965619103</c:v>
                </c:pt>
                <c:pt idx="3865">
                  <c:v>3.7294295946562261</c:v>
                </c:pt>
                <c:pt idx="3866">
                  <c:v>4.7085309391151053</c:v>
                </c:pt>
                <c:pt idx="3867">
                  <c:v>5.5440226270051056</c:v>
                </c:pt>
                <c:pt idx="3868">
                  <c:v>0.88704362032081696</c:v>
                </c:pt>
                <c:pt idx="3869">
                  <c:v>2.3539870772726945</c:v>
                </c:pt>
                <c:pt idx="3870">
                  <c:v>1.0141821521967831</c:v>
                </c:pt>
                <c:pt idx="3871">
                  <c:v>0.16226914435148529</c:v>
                </c:pt>
                <c:pt idx="3872">
                  <c:v>1.7379287726987627</c:v>
                </c:pt>
                <c:pt idx="3873">
                  <c:v>0.85879050454895844</c:v>
                </c:pt>
                <c:pt idx="3874">
                  <c:v>2.3105460712070327</c:v>
                </c:pt>
                <c:pt idx="3875">
                  <c:v>3.5460781167080548</c:v>
                </c:pt>
                <c:pt idx="3876">
                  <c:v>1.41390881924451</c:v>
                </c:pt>
                <c:pt idx="3877">
                  <c:v>2.7649414230945784</c:v>
                </c:pt>
                <c:pt idx="3878">
                  <c:v>3.9165890432458332</c:v>
                </c:pt>
                <c:pt idx="3879">
                  <c:v>4.8961072890551325</c:v>
                </c:pt>
                <c:pt idx="3880">
                  <c:v>5.7273802651794181</c:v>
                </c:pt>
                <c:pt idx="3881">
                  <c:v>6.4312751628001887</c:v>
                </c:pt>
                <c:pt idx="3882">
                  <c:v>7.0259717267439044</c:v>
                </c:pt>
                <c:pt idx="3883">
                  <c:v>7.5272655900810204</c:v>
                </c:pt>
                <c:pt idx="3884">
                  <c:v>7.948845375802474</c:v>
                </c:pt>
                <c:pt idx="3885">
                  <c:v>8.3025441250865395</c:v>
                </c:pt>
                <c:pt idx="3886">
                  <c:v>2.8134873869383576</c:v>
                </c:pt>
                <c:pt idx="3887">
                  <c:v>3.9072652492408873</c:v>
                </c:pt>
                <c:pt idx="3888">
                  <c:v>4.8451047068274438</c:v>
                </c:pt>
                <c:pt idx="3889">
                  <c:v>2.0637516097565851</c:v>
                </c:pt>
                <c:pt idx="3890">
                  <c:v>3.3903956040097025</c:v>
                </c:pt>
                <c:pt idx="3891">
                  <c:v>4.5093099861917514</c:v>
                </c:pt>
                <c:pt idx="3892">
                  <c:v>5.4508415196625517</c:v>
                </c:pt>
                <c:pt idx="3893">
                  <c:v>1.6960464150928212</c:v>
                </c:pt>
                <c:pt idx="3894">
                  <c:v>3.0999329907757329</c:v>
                </c:pt>
                <c:pt idx="3895">
                  <c:v>0.87955100334687852</c:v>
                </c:pt>
                <c:pt idx="3896">
                  <c:v>0.92243229969761886</c:v>
                </c:pt>
                <c:pt idx="3897">
                  <c:v>2.380478177172284</c:v>
                </c:pt>
                <c:pt idx="3898">
                  <c:v>3.6188796729818371</c:v>
                </c:pt>
                <c:pt idx="3899">
                  <c:v>4.6683911959786721</c:v>
                </c:pt>
                <c:pt idx="3900">
                  <c:v>5.5558342619575942</c:v>
                </c:pt>
                <c:pt idx="3901">
                  <c:v>6.3045361803197544</c:v>
                </c:pt>
                <c:pt idx="3902">
                  <c:v>6.9347319174600877</c:v>
                </c:pt>
                <c:pt idx="3903">
                  <c:v>7.463929611512615</c:v>
                </c:pt>
                <c:pt idx="3904">
                  <c:v>7.9072409581385958</c:v>
                </c:pt>
                <c:pt idx="3905">
                  <c:v>8.2776781971393287</c:v>
                </c:pt>
                <c:pt idx="3906">
                  <c:v>2.7490863837416697</c:v>
                </c:pt>
                <c:pt idx="3907">
                  <c:v>4.0128899373867224</c:v>
                </c:pt>
                <c:pt idx="3908">
                  <c:v>5.0712994430900853</c:v>
                </c:pt>
                <c:pt idx="3909">
                  <c:v>5.9554754495914199</c:v>
                </c:pt>
                <c:pt idx="3910">
                  <c:v>6.6921803375638831</c:v>
                </c:pt>
                <c:pt idx="3911">
                  <c:v>7.3043468008094532</c:v>
                </c:pt>
                <c:pt idx="3912">
                  <c:v>2.1742777435170875</c:v>
                </c:pt>
                <c:pt idx="3913">
                  <c:v>3.5246786883695482</c:v>
                </c:pt>
                <c:pt idx="3914">
                  <c:v>4.6575592561475094</c:v>
                </c:pt>
                <c:pt idx="3915">
                  <c:v>5.6056308972023761</c:v>
                </c:pt>
                <c:pt idx="3916">
                  <c:v>6.3970338678676271</c:v>
                </c:pt>
                <c:pt idx="3917">
                  <c:v>7.0559202427107266</c:v>
                </c:pt>
                <c:pt idx="3918">
                  <c:v>7.6029721888852855</c:v>
                </c:pt>
                <c:pt idx="3919">
                  <c:v>2.3080389920957058</c:v>
                </c:pt>
                <c:pt idx="3920">
                  <c:v>3.6395709566068879</c:v>
                </c:pt>
                <c:pt idx="3921">
                  <c:v>4.7560195920552086</c:v>
                </c:pt>
                <c:pt idx="3922">
                  <c:v>5.6898199768148068</c:v>
                </c:pt>
                <c:pt idx="3923">
                  <c:v>6.4688601739779958</c:v>
                </c:pt>
                <c:pt idx="3924">
                  <c:v>7.1170636505509908</c:v>
                </c:pt>
                <c:pt idx="3925">
                  <c:v>7.6549065539592185</c:v>
                </c:pt>
                <c:pt idx="3926">
                  <c:v>8.0998753523666984</c:v>
                </c:pt>
                <c:pt idx="3927">
                  <c:v>8.4668702633015176</c:v>
                </c:pt>
                <c:pt idx="3928">
                  <c:v>8.7685597049638524</c:v>
                </c:pt>
                <c:pt idx="3929">
                  <c:v>9.0156907407819205</c:v>
                </c:pt>
                <c:pt idx="3930">
                  <c:v>9.2173601769649398</c:v>
                </c:pt>
                <c:pt idx="3931">
                  <c:v>9.3812506354402085</c:v>
                </c:pt>
                <c:pt idx="3932">
                  <c:v>9.5138355761080415</c:v>
                </c:pt>
                <c:pt idx="3933">
                  <c:v>9.6205568942614139</c:v>
                </c:pt>
                <c:pt idx="3934">
                  <c:v>9.7059783795845718</c:v>
                </c:pt>
                <c:pt idx="3935">
                  <c:v>9.7739179981590816</c:v>
                </c:pt>
                <c:pt idx="3936">
                  <c:v>3.3074865200009715</c:v>
                </c:pt>
                <c:pt idx="3937">
                  <c:v>4.3139359573547393</c:v>
                </c:pt>
                <c:pt idx="3938">
                  <c:v>5.1787401383703529</c:v>
                </c:pt>
                <c:pt idx="3939">
                  <c:v>5.9201372085090327</c:v>
                </c:pt>
                <c:pt idx="3940">
                  <c:v>6.554307520271383</c:v>
                </c:pt>
                <c:pt idx="3941">
                  <c:v>7.0955514317799615</c:v>
                </c:pt>
                <c:pt idx="3942">
                  <c:v>2.6288421733282097</c:v>
                </c:pt>
                <c:pt idx="3943">
                  <c:v>3.7596209103849199</c:v>
                </c:pt>
                <c:pt idx="3944">
                  <c:v>4.7278109299474078</c:v>
                </c:pt>
                <c:pt idx="3945">
                  <c:v>5.5549370797008724</c:v>
                </c:pt>
                <c:pt idx="3946">
                  <c:v>6.2599851411165641</c:v>
                </c:pt>
                <c:pt idx="3947">
                  <c:v>6.8596448004867572</c:v>
                </c:pt>
                <c:pt idx="3948">
                  <c:v>7.3685409201449836</c:v>
                </c:pt>
                <c:pt idx="3949">
                  <c:v>7.7994507642140114</c:v>
                </c:pt>
                <c:pt idx="3950">
                  <c:v>8.1635058188868364</c:v>
                </c:pt>
                <c:pt idx="3951">
                  <c:v>8.4703775937402561</c:v>
                </c:pt>
                <c:pt idx="3952">
                  <c:v>8.7284473459024774</c:v>
                </c:pt>
                <c:pt idx="3953">
                  <c:v>8.9449600724068929</c:v>
                </c:pt>
                <c:pt idx="3954">
                  <c:v>9.1261633999237333</c:v>
                </c:pt>
                <c:pt idx="3955">
                  <c:v>9.277432191440516</c:v>
                </c:pt>
                <c:pt idx="3956">
                  <c:v>9.403379807564102</c:v>
                </c:pt>
                <c:pt idx="3957">
                  <c:v>9.5079570230368962</c:v>
                </c:pt>
                <c:pt idx="3958">
                  <c:v>9.5945396205055555</c:v>
                </c:pt>
                <c:pt idx="3959">
                  <c:v>9.6660056744784288</c:v>
                </c:pt>
                <c:pt idx="3960">
                  <c:v>9.724803507405257</c:v>
                </c:pt>
                <c:pt idx="3961">
                  <c:v>9.7730112536991065</c:v>
                </c:pt>
                <c:pt idx="3962">
                  <c:v>9.812388911576333</c:v>
                </c:pt>
                <c:pt idx="3963">
                  <c:v>9.8444237008762432</c:v>
                </c:pt>
                <c:pt idx="3964">
                  <c:v>9.8703694806171907</c:v>
                </c:pt>
                <c:pt idx="3965">
                  <c:v>9.891280915244737</c:v>
                </c:pt>
                <c:pt idx="3966">
                  <c:v>9.9080430150011445</c:v>
                </c:pt>
                <c:pt idx="3967">
                  <c:v>9.9213966147732311</c:v>
                </c:pt>
                <c:pt idx="3968">
                  <c:v>9.9319602979521644</c:v>
                </c:pt>
                <c:pt idx="3969">
                  <c:v>9.9402492177613819</c:v>
                </c:pt>
                <c:pt idx="3970">
                  <c:v>9.946691218447187</c:v>
                </c:pt>
                <c:pt idx="3971">
                  <c:v>9.951640612779201</c:v>
                </c:pt>
                <c:pt idx="3972">
                  <c:v>9.9553899304470352</c:v>
                </c:pt>
                <c:pt idx="3973">
                  <c:v>3.5046535077246479</c:v>
                </c:pt>
                <c:pt idx="3974">
                  <c:v>4.6617112314759126</c:v>
                </c:pt>
                <c:pt idx="3975">
                  <c:v>5.6271894885656337</c:v>
                </c:pt>
                <c:pt idx="3976">
                  <c:v>6.4306770278498693</c:v>
                </c:pt>
                <c:pt idx="3977">
                  <c:v>7.097503038674402</c:v>
                </c:pt>
                <c:pt idx="3978">
                  <c:v>7.6493019298803926</c:v>
                </c:pt>
                <c:pt idx="3979">
                  <c:v>2.2589019775589976</c:v>
                </c:pt>
                <c:pt idx="3980">
                  <c:v>3.6001403590147438</c:v>
                </c:pt>
                <c:pt idx="3981">
                  <c:v>4.7245676883745951</c:v>
                </c:pt>
                <c:pt idx="3982">
                  <c:v>5.6649034362742352</c:v>
                </c:pt>
                <c:pt idx="3983">
                  <c:v>6.4492763785141562</c:v>
                </c:pt>
                <c:pt idx="3984">
                  <c:v>7.1018132652678911</c:v>
                </c:pt>
                <c:pt idx="3985">
                  <c:v>2.1014035599928484</c:v>
                </c:pt>
                <c:pt idx="3986">
                  <c:v>3.4613759339118286</c:v>
                </c:pt>
                <c:pt idx="3987">
                  <c:v>4.6027127698592869</c:v>
                </c:pt>
                <c:pt idx="3988">
                  <c:v>5.5582293950152328</c:v>
                </c:pt>
                <c:pt idx="3989">
                  <c:v>6.3561656548707859</c:v>
                </c:pt>
                <c:pt idx="3990">
                  <c:v>1.8483048960563409</c:v>
                </c:pt>
                <c:pt idx="3991">
                  <c:v>3.0971660710568916</c:v>
                </c:pt>
                <c:pt idx="3992">
                  <c:v>4.1668247455623195</c:v>
                </c:pt>
                <c:pt idx="3993">
                  <c:v>5.0809441154036481</c:v>
                </c:pt>
                <c:pt idx="3994">
                  <c:v>5.8604071979245251</c:v>
                </c:pt>
                <c:pt idx="3995">
                  <c:v>6.5235806025079111</c:v>
                </c:pt>
                <c:pt idx="3996">
                  <c:v>7.0865661722463003</c:v>
                </c:pt>
                <c:pt idx="3997">
                  <c:v>7.5634377785427329</c:v>
                </c:pt>
                <c:pt idx="3998">
                  <c:v>7.9664616581990995</c:v>
                </c:pt>
                <c:pt idx="3999">
                  <c:v>8.3062995234956762</c:v>
                </c:pt>
                <c:pt idx="4000">
                  <c:v>2.8765537818881426</c:v>
                </c:pt>
                <c:pt idx="4001">
                  <c:v>3.9622642037013662</c:v>
                </c:pt>
                <c:pt idx="4002">
                  <c:v>1.8783655409621063</c:v>
                </c:pt>
                <c:pt idx="4003">
                  <c:v>0.72044309607544887</c:v>
                </c:pt>
                <c:pt idx="4004">
                  <c:v>2.1874074460571533</c:v>
                </c:pt>
                <c:pt idx="4005">
                  <c:v>3.4369198124289282</c:v>
                </c:pt>
                <c:pt idx="4006">
                  <c:v>4.4988619494391928</c:v>
                </c:pt>
                <c:pt idx="4007">
                  <c:v>0.71981791191027089</c:v>
                </c:pt>
                <c:pt idx="4008">
                  <c:v>2.2118452251237306</c:v>
                </c:pt>
                <c:pt idx="4009">
                  <c:v>3.4789167326961143</c:v>
                </c:pt>
                <c:pt idx="4010">
                  <c:v>4.5525613180713016</c:v>
                </c:pt>
                <c:pt idx="4011">
                  <c:v>5.4602706345759557</c:v>
                </c:pt>
                <c:pt idx="4012">
                  <c:v>6.2259504283636957</c:v>
                </c:pt>
                <c:pt idx="4013">
                  <c:v>0.99615206853819138</c:v>
                </c:pt>
                <c:pt idx="4014">
                  <c:v>0.6790764964491659</c:v>
                </c:pt>
                <c:pt idx="4015">
                  <c:v>2.1875750034945884</c:v>
                </c:pt>
                <c:pt idx="4016">
                  <c:v>3.4671582148619593</c:v>
                </c:pt>
                <c:pt idx="4017">
                  <c:v>4.5501459052348991</c:v>
                </c:pt>
                <c:pt idx="4018">
                  <c:v>1.5511791028135986</c:v>
                </c:pt>
                <c:pt idx="4019">
                  <c:v>2.8679823898427097</c:v>
                </c:pt>
                <c:pt idx="4020">
                  <c:v>3.9923612743852801</c:v>
                </c:pt>
                <c:pt idx="4021">
                  <c:v>1.6789599800269848</c:v>
                </c:pt>
                <c:pt idx="4022">
                  <c:v>2.9888813815384649</c:v>
                </c:pt>
                <c:pt idx="4023">
                  <c:v>4.105363427077851</c:v>
                </c:pt>
                <c:pt idx="4024">
                  <c:v>5.0548688176603438</c:v>
                </c:pt>
                <c:pt idx="4025">
                  <c:v>5.8605833324755121</c:v>
                </c:pt>
                <c:pt idx="4026">
                  <c:v>6.542761154340516</c:v>
                </c:pt>
                <c:pt idx="4027">
                  <c:v>7.1190455713333591</c:v>
                </c:pt>
                <c:pt idx="4028">
                  <c:v>7.6047641194087419</c:v>
                </c:pt>
                <c:pt idx="4029">
                  <c:v>8.0131981047923766</c:v>
                </c:pt>
                <c:pt idx="4030">
                  <c:v>8.3558270792831699</c:v>
                </c:pt>
                <c:pt idx="4031">
                  <c:v>8.6425492871012288</c:v>
                </c:pt>
                <c:pt idx="4032">
                  <c:v>8.8818793999631467</c:v>
                </c:pt>
                <c:pt idx="4033">
                  <c:v>9.0811250411473488</c:v>
                </c:pt>
                <c:pt idx="4034">
                  <c:v>3.0901518353728048</c:v>
                </c:pt>
                <c:pt idx="4035">
                  <c:v>4.1505485597436902</c:v>
                </c:pt>
                <c:pt idx="4036">
                  <c:v>5.058353607570826</c:v>
                </c:pt>
                <c:pt idx="4037">
                  <c:v>5.8337889207599982</c:v>
                </c:pt>
                <c:pt idx="4038">
                  <c:v>6.4946873180499622</c:v>
                </c:pt>
                <c:pt idx="4039">
                  <c:v>7.0567218831626199</c:v>
                </c:pt>
                <c:pt idx="4040">
                  <c:v>7.5336241143764777</c:v>
                </c:pt>
                <c:pt idx="4041">
                  <c:v>7.937388678841959</c:v>
                </c:pt>
                <c:pt idx="4042">
                  <c:v>8.2784635328113225</c:v>
                </c:pt>
                <c:pt idx="4043">
                  <c:v>2.8868306543636693</c:v>
                </c:pt>
                <c:pt idx="4044">
                  <c:v>1.6665115912626023</c:v>
                </c:pt>
                <c:pt idx="4045">
                  <c:v>0.75154747651110476</c:v>
                </c:pt>
                <c:pt idx="4046">
                  <c:v>2.2181100720109459</c:v>
                </c:pt>
                <c:pt idx="4047">
                  <c:v>3.4665915946769172</c:v>
                </c:pt>
                <c:pt idx="4048">
                  <c:v>4.5270722078076329</c:v>
                </c:pt>
                <c:pt idx="4049">
                  <c:v>5.4258637795674201</c:v>
                </c:pt>
                <c:pt idx="4050">
                  <c:v>6.185915439591108</c:v>
                </c:pt>
                <c:pt idx="4051">
                  <c:v>2.1250786598619951</c:v>
                </c:pt>
                <c:pt idx="4052">
                  <c:v>3.3416605838291247</c:v>
                </c:pt>
                <c:pt idx="4053">
                  <c:v>4.3820535349034415</c:v>
                </c:pt>
                <c:pt idx="4054">
                  <c:v>5.2697945805851809</c:v>
                </c:pt>
                <c:pt idx="4055">
                  <c:v>6.0256058223712259</c:v>
                </c:pt>
                <c:pt idx="4056">
                  <c:v>2.2377518914793137</c:v>
                </c:pt>
                <c:pt idx="4057">
                  <c:v>3.4427163185647869</c:v>
                </c:pt>
                <c:pt idx="4058">
                  <c:v>4.4722615969399673</c:v>
                </c:pt>
                <c:pt idx="4059">
                  <c:v>1.8477582209452299</c:v>
                </c:pt>
                <c:pt idx="4060">
                  <c:v>3.206816302636863</c:v>
                </c:pt>
                <c:pt idx="4061">
                  <c:v>4.3536259866962261</c:v>
                </c:pt>
                <c:pt idx="4062">
                  <c:v>1.3644486111162364</c:v>
                </c:pt>
                <c:pt idx="4063">
                  <c:v>2.8087643105009299</c:v>
                </c:pt>
                <c:pt idx="4064">
                  <c:v>0.85766267451282097</c:v>
                </c:pt>
                <c:pt idx="4065">
                  <c:v>2.366114907088412</c:v>
                </c:pt>
                <c:pt idx="4066">
                  <c:v>3.6413617994355669</c:v>
                </c:pt>
                <c:pt idx="4067">
                  <c:v>4.717011254817745</c:v>
                </c:pt>
                <c:pt idx="4068">
                  <c:v>5.6222090542188727</c:v>
                </c:pt>
                <c:pt idx="4069">
                  <c:v>6.3821675425585536</c:v>
                </c:pt>
                <c:pt idx="4070">
                  <c:v>7.0186432461896562</c:v>
                </c:pt>
                <c:pt idx="4071">
                  <c:v>7.5503660009557656</c:v>
                </c:pt>
                <c:pt idx="4072">
                  <c:v>7.9934226270588713</c:v>
                </c:pt>
                <c:pt idx="4073">
                  <c:v>8.3615984447080116</c:v>
                </c:pt>
                <c:pt idx="4074">
                  <c:v>8.6666800317502908</c:v>
                </c:pt>
                <c:pt idx="4075">
                  <c:v>8.9187226201624235</c:v>
                </c:pt>
                <c:pt idx="4076">
                  <c:v>9.1262854432857345</c:v>
                </c:pt>
                <c:pt idx="4077">
                  <c:v>3.0248872524223636</c:v>
                </c:pt>
                <c:pt idx="4078">
                  <c:v>4.0780454309642193</c:v>
                </c:pt>
                <c:pt idx="4079">
                  <c:v>4.9823563731601395</c:v>
                </c:pt>
                <c:pt idx="4080">
                  <c:v>5.7570931378110455</c:v>
                </c:pt>
                <c:pt idx="4081">
                  <c:v>6.4193340844735207</c:v>
                </c:pt>
                <c:pt idx="4082">
                  <c:v>6.9841568025160061</c:v>
                </c:pt>
                <c:pt idx="4083">
                  <c:v>7.464826753709934</c:v>
                </c:pt>
                <c:pt idx="4084">
                  <c:v>7.8729775406050493</c:v>
                </c:pt>
                <c:pt idx="4085">
                  <c:v>2.8056405382511795</c:v>
                </c:pt>
                <c:pt idx="4086">
                  <c:v>3.9076046304857868</c:v>
                </c:pt>
                <c:pt idx="4087">
                  <c:v>4.8513635580781589</c:v>
                </c:pt>
                <c:pt idx="4088">
                  <c:v>5.6578215357981119</c:v>
                </c:pt>
                <c:pt idx="4089">
                  <c:v>6.345424258452395</c:v>
                </c:pt>
                <c:pt idx="4090">
                  <c:v>6.9303926652976582</c:v>
                </c:pt>
                <c:pt idx="4091">
                  <c:v>7.4269458254606402</c:v>
                </c:pt>
                <c:pt idx="4092">
                  <c:v>7.8475105743410545</c:v>
                </c:pt>
                <c:pt idx="4093">
                  <c:v>8.202916504163742</c:v>
                </c:pt>
                <c:pt idx="4094">
                  <c:v>8.5025756501980041</c:v>
                </c:pt>
                <c:pt idx="4095">
                  <c:v>8.7546467646716408</c:v>
                </c:pt>
                <c:pt idx="4096">
                  <c:v>8.9661844716334151</c:v>
                </c:pt>
                <c:pt idx="4097">
                  <c:v>3.0987732623591779</c:v>
                </c:pt>
                <c:pt idx="4098">
                  <c:v>4.1452334451345569</c:v>
                </c:pt>
                <c:pt idx="4099">
                  <c:v>5.0430751374544656</c:v>
                </c:pt>
                <c:pt idx="4100">
                  <c:v>5.8116641960506588</c:v>
                </c:pt>
                <c:pt idx="4101">
                  <c:v>6.4681384262553419</c:v>
                </c:pt>
                <c:pt idx="4102">
                  <c:v>7.0276092802737988</c:v>
                </c:pt>
                <c:pt idx="4103">
                  <c:v>7.5033567420139651</c:v>
                </c:pt>
                <c:pt idx="4104">
                  <c:v>7.9070145815774833</c:v>
                </c:pt>
                <c:pt idx="4105">
                  <c:v>8.2487441717894097</c:v>
                </c:pt>
                <c:pt idx="4106">
                  <c:v>8.5373958335217406</c:v>
                </c:pt>
                <c:pt idx="4107">
                  <c:v>8.7806572621942482</c:v>
                </c:pt>
                <c:pt idx="4108">
                  <c:v>8.9851890226771296</c:v>
                </c:pt>
                <c:pt idx="4109">
                  <c:v>9.1567474149962642</c:v>
                </c:pt>
                <c:pt idx="4110">
                  <c:v>9.3002952341731397</c:v>
                </c:pt>
                <c:pt idx="4111">
                  <c:v>9.4201010948955428</c:v>
                </c:pt>
                <c:pt idx="4112">
                  <c:v>9.5198280822576518</c:v>
                </c:pt>
                <c:pt idx="4113">
                  <c:v>9.6026125370241449</c:v>
                </c:pt>
                <c:pt idx="4114">
                  <c:v>9.6711337985782819</c:v>
                </c:pt>
                <c:pt idx="4115">
                  <c:v>9.7276757195238961</c:v>
                </c:pt>
                <c:pt idx="4116">
                  <c:v>3.3878757153946824</c:v>
                </c:pt>
                <c:pt idx="4117">
                  <c:v>1.8692799326697211</c:v>
                </c:pt>
                <c:pt idx="4118">
                  <c:v>3.1651634984716503</c:v>
                </c:pt>
                <c:pt idx="4119">
                  <c:v>4.2672323481556607</c:v>
                </c:pt>
                <c:pt idx="4120">
                  <c:v>5.2024001026213007</c:v>
                </c:pt>
                <c:pt idx="4121">
                  <c:v>5.9941772311566979</c:v>
                </c:pt>
                <c:pt idx="4122">
                  <c:v>6.6630433786583012</c:v>
                </c:pt>
                <c:pt idx="4123">
                  <c:v>7.2267900106385472</c:v>
                </c:pt>
                <c:pt idx="4124">
                  <c:v>7.7008333075990549</c:v>
                </c:pt>
                <c:pt idx="4125">
                  <c:v>8.0984979762150218</c:v>
                </c:pt>
                <c:pt idx="4126">
                  <c:v>8.4312731615330616</c:v>
                </c:pt>
                <c:pt idx="4127">
                  <c:v>8.709041990028906</c:v>
                </c:pt>
                <c:pt idx="4128">
                  <c:v>8.9402864867830516</c:v>
                </c:pt>
                <c:pt idx="4129">
                  <c:v>9.132269722551257</c:v>
                </c:pt>
                <c:pt idx="4130">
                  <c:v>9.2911970832575275</c:v>
                </c:pt>
                <c:pt idx="4131">
                  <c:v>9.4223585354384323</c:v>
                </c:pt>
                <c:pt idx="4132">
                  <c:v>9.5302537022585589</c:v>
                </c:pt>
                <c:pt idx="4133">
                  <c:v>9.6187014783285818</c:v>
                </c:pt>
                <c:pt idx="4134">
                  <c:v>9.6909358073531671</c:v>
                </c:pt>
                <c:pt idx="4135">
                  <c:v>9.749689132042656</c:v>
                </c:pt>
                <c:pt idx="4136">
                  <c:v>9.7972649063680866</c:v>
                </c:pt>
                <c:pt idx="4137">
                  <c:v>9.8356004403136623</c:v>
                </c:pt>
                <c:pt idx="4138">
                  <c:v>9.8663212298320921</c:v>
                </c:pt>
                <c:pt idx="4139">
                  <c:v>9.8907878118834347</c:v>
                </c:pt>
                <c:pt idx="4140">
                  <c:v>3.4445072305852618</c:v>
                </c:pt>
                <c:pt idx="4141">
                  <c:v>4.4316093568674528</c:v>
                </c:pt>
                <c:pt idx="4142">
                  <c:v>5.2795682210078816</c:v>
                </c:pt>
                <c:pt idx="4143">
                  <c:v>6.0063376404056754</c:v>
                </c:pt>
                <c:pt idx="4144">
                  <c:v>6.6278386398578419</c:v>
                </c:pt>
                <c:pt idx="4145">
                  <c:v>7.1581366023405817</c:v>
                </c:pt>
                <c:pt idx="4146">
                  <c:v>7.6096142648579246</c:v>
                </c:pt>
                <c:pt idx="4147">
                  <c:v>7.9931375365036565</c:v>
                </c:pt>
                <c:pt idx="4148">
                  <c:v>8.3182121228725947</c:v>
                </c:pt>
                <c:pt idx="4149">
                  <c:v>8.5931297187011122</c:v>
                </c:pt>
                <c:pt idx="4150">
                  <c:v>8.8251031236198454</c:v>
                </c:pt>
                <c:pt idx="4151">
                  <c:v>9.0203900808422617</c:v>
                </c:pt>
                <c:pt idx="4152">
                  <c:v>9.1844059656187138</c:v>
                </c:pt>
                <c:pt idx="4153">
                  <c:v>9.3218256840139322</c:v>
                </c:pt>
                <c:pt idx="4154">
                  <c:v>9.4366753031191752</c:v>
                </c:pt>
                <c:pt idx="4155">
                  <c:v>9.5324140375081079</c:v>
                </c:pt>
                <c:pt idx="4156">
                  <c:v>9.6120072767751878</c:v>
                </c:pt>
                <c:pt idx="4157">
                  <c:v>9.6779913659581993</c:v>
                </c:pt>
                <c:pt idx="4158">
                  <c:v>9.7325308530160264</c:v>
                </c:pt>
                <c:pt idx="4159">
                  <c:v>9.7774689020369117</c:v>
                </c:pt>
                <c:pt idx="4160">
                  <c:v>9.8143715427938449</c:v>
                </c:pt>
                <c:pt idx="4161">
                  <c:v>3.4301704041065562</c:v>
                </c:pt>
                <c:pt idx="4162">
                  <c:v>1.8825189602255603</c:v>
                </c:pt>
                <c:pt idx="4163">
                  <c:v>3.1760142398943483</c:v>
                </c:pt>
                <c:pt idx="4164">
                  <c:v>4.2760922287210636</c:v>
                </c:pt>
                <c:pt idx="4165">
                  <c:v>5.209604877718311</c:v>
                </c:pt>
                <c:pt idx="4166">
                  <c:v>6.0000099093042056</c:v>
                </c:pt>
                <c:pt idx="4167">
                  <c:v>6.6677419538613218</c:v>
                </c:pt>
                <c:pt idx="4168">
                  <c:v>7.2305541462370702</c:v>
                </c:pt>
                <c:pt idx="4169">
                  <c:v>7.7038300998120377</c:v>
                </c:pt>
                <c:pt idx="4170">
                  <c:v>8.1008669123902006</c:v>
                </c:pt>
                <c:pt idx="4171">
                  <c:v>8.4331303757894442</c:v>
                </c:pt>
                <c:pt idx="4172">
                  <c:v>8.7104839075803113</c:v>
                </c:pt>
                <c:pt idx="4173">
                  <c:v>8.9413929377773922</c:v>
                </c:pt>
                <c:pt idx="4174">
                  <c:v>9.1331065967426639</c:v>
                </c:pt>
                <c:pt idx="4175">
                  <c:v>3.0955387068049847</c:v>
                </c:pt>
                <c:pt idx="4176">
                  <c:v>4.1396154097527207</c:v>
                </c:pt>
                <c:pt idx="4177">
                  <c:v>1.9717498138405509</c:v>
                </c:pt>
                <c:pt idx="4178">
                  <c:v>3.2420446210713894</c:v>
                </c:pt>
                <c:pt idx="4179">
                  <c:v>1.4261304389503366</c:v>
                </c:pt>
                <c:pt idx="4180">
                  <c:v>0.98708619427809752</c:v>
                </c:pt>
                <c:pt idx="4181">
                  <c:v>2.4475530251190043</c:v>
                </c:pt>
                <c:pt idx="4182">
                  <c:v>3.6860910294255369</c:v>
                </c:pt>
                <c:pt idx="4183">
                  <c:v>4.734081604534742</c:v>
                </c:pt>
                <c:pt idx="4184">
                  <c:v>1.6095190636795931</c:v>
                </c:pt>
                <c:pt idx="4185">
                  <c:v>2.9561568955907731</c:v>
                </c:pt>
                <c:pt idx="4186">
                  <c:v>4.1000139684939203</c:v>
                </c:pt>
                <c:pt idx="4187">
                  <c:v>5.0694705383423866</c:v>
                </c:pt>
                <c:pt idx="4188">
                  <c:v>1.7851789496723995</c:v>
                </c:pt>
                <c:pt idx="4189">
                  <c:v>1.2182245000421676</c:v>
                </c:pt>
                <c:pt idx="4190">
                  <c:v>2.6432941768164113</c:v>
                </c:pt>
                <c:pt idx="4191">
                  <c:v>3.8514837401073652</c:v>
                </c:pt>
                <c:pt idx="4192">
                  <c:v>4.8735130447497577</c:v>
                </c:pt>
                <c:pt idx="4193">
                  <c:v>5.7361127998628447</c:v>
                </c:pt>
                <c:pt idx="4194">
                  <c:v>6.4624809640635359</c:v>
                </c:pt>
                <c:pt idx="4195">
                  <c:v>2.123663414398667</c:v>
                </c:pt>
                <c:pt idx="4196">
                  <c:v>3.3357956842803573</c:v>
                </c:pt>
                <c:pt idx="4197">
                  <c:v>4.3731079849105328</c:v>
                </c:pt>
                <c:pt idx="4198">
                  <c:v>5.2588339193604989</c:v>
                </c:pt>
                <c:pt idx="4199">
                  <c:v>6.0134501710391302</c:v>
                </c:pt>
                <c:pt idx="4200">
                  <c:v>6.654943649757584</c:v>
                </c:pt>
                <c:pt idx="4201">
                  <c:v>7.1990649357384591</c:v>
                </c:pt>
                <c:pt idx="4202">
                  <c:v>7.6595656939659147</c:v>
                </c:pt>
                <c:pt idx="4203">
                  <c:v>8.0484187597738366</c:v>
                </c:pt>
                <c:pt idx="4204">
                  <c:v>8.3760203726148035</c:v>
                </c:pt>
                <c:pt idx="4205">
                  <c:v>8.6513746094929314</c:v>
                </c:pt>
                <c:pt idx="4206">
                  <c:v>8.8822604843276043</c:v>
                </c:pt>
                <c:pt idx="4207">
                  <c:v>9.0753824686230953</c:v>
                </c:pt>
                <c:pt idx="4208">
                  <c:v>9.2365053799576433</c:v>
                </c:pt>
                <c:pt idx="4209">
                  <c:v>9.3705747003980111</c:v>
                </c:pt>
                <c:pt idx="4210">
                  <c:v>9.4818234450492884</c:v>
                </c:pt>
                <c:pt idx="4211">
                  <c:v>9.5738667160255915</c:v>
                </c:pt>
                <c:pt idx="4212">
                  <c:v>9.649785060683314</c:v>
                </c:pt>
                <c:pt idx="4213">
                  <c:v>9.7121977140875035</c:v>
                </c:pt>
                <c:pt idx="4214">
                  <c:v>9.763326751507968</c:v>
                </c:pt>
                <c:pt idx="4215">
                  <c:v>9.805053112792784</c:v>
                </c:pt>
                <c:pt idx="4216">
                  <c:v>9.8389653909808139</c:v>
                </c:pt>
                <c:pt idx="4217">
                  <c:v>9.8664022056941274</c:v>
                </c:pt>
                <c:pt idx="4218">
                  <c:v>9.8884889100708104</c:v>
                </c:pt>
                <c:pt idx="4219">
                  <c:v>3.4570380517060317</c:v>
                </c:pt>
                <c:pt idx="4220">
                  <c:v>4.442588207694774</c:v>
                </c:pt>
                <c:pt idx="4221">
                  <c:v>5.2891586998407778</c:v>
                </c:pt>
                <c:pt idx="4222">
                  <c:v>2.2365040590880985</c:v>
                </c:pt>
                <c:pt idx="4223">
                  <c:v>3.453953856735736</c:v>
                </c:pt>
                <c:pt idx="4224">
                  <c:v>4.4922689672650584</c:v>
                </c:pt>
                <c:pt idx="4225">
                  <c:v>5.3758492566882534</c:v>
                </c:pt>
                <c:pt idx="4226">
                  <c:v>6.1260917771734018</c:v>
                </c:pt>
                <c:pt idx="4227">
                  <c:v>6.7617035744268179</c:v>
                </c:pt>
                <c:pt idx="4228">
                  <c:v>7.298993020674331</c:v>
                </c:pt>
                <c:pt idx="4229">
                  <c:v>2.5297940143121433</c:v>
                </c:pt>
                <c:pt idx="4230">
                  <c:v>3.8158333414464796</c:v>
                </c:pt>
                <c:pt idx="4231">
                  <c:v>4.8950928346955926</c:v>
                </c:pt>
                <c:pt idx="4232">
                  <c:v>5.7986128964411101</c:v>
                </c:pt>
                <c:pt idx="4233">
                  <c:v>6.5531052023468099</c:v>
                </c:pt>
                <c:pt idx="4234">
                  <c:v>1.9388803946316628</c:v>
                </c:pt>
                <c:pt idx="4235">
                  <c:v>3.1729489836183622</c:v>
                </c:pt>
                <c:pt idx="4236">
                  <c:v>4.2300699783984292</c:v>
                </c:pt>
                <c:pt idx="4237">
                  <c:v>1.8580404979116694</c:v>
                </c:pt>
                <c:pt idx="4238">
                  <c:v>1.1334552584617994</c:v>
                </c:pt>
                <c:pt idx="4239">
                  <c:v>2.5483390439381419</c:v>
                </c:pt>
                <c:pt idx="4240">
                  <c:v>3.7514414220426522</c:v>
                </c:pt>
                <c:pt idx="4241">
                  <c:v>1.4477720456560383</c:v>
                </c:pt>
                <c:pt idx="4242">
                  <c:v>2.8663158110010052</c:v>
                </c:pt>
                <c:pt idx="4243">
                  <c:v>4.0644051404421715</c:v>
                </c:pt>
                <c:pt idx="4244">
                  <c:v>5.0739894600058637</c:v>
                </c:pt>
                <c:pt idx="4245">
                  <c:v>5.9227463198157917</c:v>
                </c:pt>
                <c:pt idx="4246">
                  <c:v>1.8597781917101377</c:v>
                </c:pt>
                <c:pt idx="4247">
                  <c:v>3.1144379135937035</c:v>
                </c:pt>
                <c:pt idx="4248">
                  <c:v>4.1878790644919857</c:v>
                </c:pt>
                <c:pt idx="4249">
                  <c:v>5.1042299164031739</c:v>
                </c:pt>
                <c:pt idx="4250">
                  <c:v>5.8847476272867496</c:v>
                </c:pt>
                <c:pt idx="4251">
                  <c:v>6.5480980839199354</c:v>
                </c:pt>
                <c:pt idx="4252">
                  <c:v>7.1106209857455553</c:v>
                </c:pt>
                <c:pt idx="4253">
                  <c:v>7.5865778532010193</c:v>
                </c:pt>
                <c:pt idx="4254">
                  <c:v>7.9883816946633761</c:v>
                </c:pt>
                <c:pt idx="4255">
                  <c:v>8.3268078574248801</c:v>
                </c:pt>
                <c:pt idx="4256">
                  <c:v>2.8713371766968829</c:v>
                </c:pt>
                <c:pt idx="4257">
                  <c:v>0.65280936942831236</c:v>
                </c:pt>
                <c:pt idx="4258">
                  <c:v>2.1994056107433728</c:v>
                </c:pt>
                <c:pt idx="4259">
                  <c:v>0.7286865658410413</c:v>
                </c:pt>
                <c:pt idx="4260">
                  <c:v>2.1892309124152356</c:v>
                </c:pt>
                <c:pt idx="4261">
                  <c:v>3.4340506087804021</c:v>
                </c:pt>
                <c:pt idx="4262">
                  <c:v>1.4349862065147418</c:v>
                </c:pt>
                <c:pt idx="4263">
                  <c:v>2.8501965846255408</c:v>
                </c:pt>
                <c:pt idx="4264">
                  <c:v>4.0462606817260944</c:v>
                </c:pt>
                <c:pt idx="4265">
                  <c:v>5.054815812007007</c:v>
                </c:pt>
                <c:pt idx="4266">
                  <c:v>5.903289520774047</c:v>
                </c:pt>
                <c:pt idx="4267">
                  <c:v>6.6154000558416062</c:v>
                </c:pt>
                <c:pt idx="4268">
                  <c:v>7.2116081529382434</c:v>
                </c:pt>
                <c:pt idx="4269">
                  <c:v>7.7095226795601057</c:v>
                </c:pt>
                <c:pt idx="4270">
                  <c:v>2.4776881515516216</c:v>
                </c:pt>
                <c:pt idx="4271">
                  <c:v>0.55096196492556526</c:v>
                </c:pt>
                <c:pt idx="4272">
                  <c:v>2.0294056430867333</c:v>
                </c:pt>
                <c:pt idx="4273">
                  <c:v>3.2910380344448447</c:v>
                </c:pt>
                <c:pt idx="4274">
                  <c:v>4.365272032397133</c:v>
                </c:pt>
                <c:pt idx="4275">
                  <c:v>5.277921814333614</c:v>
                </c:pt>
                <c:pt idx="4276">
                  <c:v>6.0515736057083807</c:v>
                </c:pt>
                <c:pt idx="4277">
                  <c:v>6.7059319439452771</c:v>
                </c:pt>
                <c:pt idx="4278">
                  <c:v>7.258139856813532</c:v>
                </c:pt>
                <c:pt idx="4279">
                  <c:v>7.7230724359722291</c:v>
                </c:pt>
                <c:pt idx="4280">
                  <c:v>8.1136040708341106</c:v>
                </c:pt>
                <c:pt idx="4281">
                  <c:v>8.4408501695304974</c:v>
                </c:pt>
                <c:pt idx="4282">
                  <c:v>8.7143845805108668</c:v>
                </c:pt>
                <c:pt idx="4283">
                  <c:v>8.942434179111439</c:v>
                </c:pt>
                <c:pt idx="4284">
                  <c:v>9.1320522297415287</c:v>
                </c:pt>
                <c:pt idx="4285">
                  <c:v>9.2892722014660052</c:v>
                </c:pt>
                <c:pt idx="4286">
                  <c:v>3.1675700423651274</c:v>
                </c:pt>
                <c:pt idx="4287">
                  <c:v>4.1998903346003997</c:v>
                </c:pt>
                <c:pt idx="4288">
                  <c:v>5.0861761011440905</c:v>
                </c:pt>
                <c:pt idx="4289">
                  <c:v>5.8453587806608045</c:v>
                </c:pt>
                <c:pt idx="4290">
                  <c:v>6.4942098122849323</c:v>
                </c:pt>
                <c:pt idx="4291">
                  <c:v>7.0475323878078964</c:v>
                </c:pt>
                <c:pt idx="4292">
                  <c:v>7.5183477341979046</c:v>
                </c:pt>
                <c:pt idx="4293">
                  <c:v>7.9180729461247399</c:v>
                </c:pt>
                <c:pt idx="4294">
                  <c:v>8.2566884140793544</c:v>
                </c:pt>
                <c:pt idx="4295">
                  <c:v>2.9109997634686171</c:v>
                </c:pt>
                <c:pt idx="4296">
                  <c:v>0.67836671525861791</c:v>
                </c:pt>
                <c:pt idx="4297">
                  <c:v>2.221048358678325</c:v>
                </c:pt>
                <c:pt idx="4298">
                  <c:v>3.5245768712343875</c:v>
                </c:pt>
                <c:pt idx="4299">
                  <c:v>4.6235195645794835</c:v>
                </c:pt>
                <c:pt idx="4300">
                  <c:v>1.4336488321927601</c:v>
                </c:pt>
                <c:pt idx="4301">
                  <c:v>0.44832662449942612</c:v>
                </c:pt>
                <c:pt idx="4302">
                  <c:v>0.70233038914752066</c:v>
                </c:pt>
                <c:pt idx="4303">
                  <c:v>2.1955303110256374</c:v>
                </c:pt>
                <c:pt idx="4304">
                  <c:v>3.463844093961864</c:v>
                </c:pt>
                <c:pt idx="4305">
                  <c:v>4.538751461521505</c:v>
                </c:pt>
                <c:pt idx="4306">
                  <c:v>1.5958003307044555</c:v>
                </c:pt>
                <c:pt idx="4307">
                  <c:v>3.0015871430697096</c:v>
                </c:pt>
                <c:pt idx="4308">
                  <c:v>4.1871791237554099</c:v>
                </c:pt>
                <c:pt idx="4309">
                  <c:v>5.18475526008742</c:v>
                </c:pt>
                <c:pt idx="4310">
                  <c:v>6.0221475386373218</c:v>
                </c:pt>
                <c:pt idx="4311">
                  <c:v>6.7233695318541464</c:v>
                </c:pt>
                <c:pt idx="4312">
                  <c:v>7.3090911714247646</c:v>
                </c:pt>
                <c:pt idx="4313">
                  <c:v>7.7970631134065123</c:v>
                </c:pt>
                <c:pt idx="4314">
                  <c:v>8.2024943755623987</c:v>
                </c:pt>
                <c:pt idx="4315">
                  <c:v>2.6278643278674845</c:v>
                </c:pt>
                <c:pt idx="4316">
                  <c:v>3.9122439839552872</c:v>
                </c:pt>
                <c:pt idx="4317">
                  <c:v>4.9879782129151433</c:v>
                </c:pt>
                <c:pt idx="4318">
                  <c:v>5.8867070931737189</c:v>
                </c:pt>
                <c:pt idx="4319">
                  <c:v>6.635607034423467</c:v>
                </c:pt>
                <c:pt idx="4320">
                  <c:v>7.2579673523528054</c:v>
                </c:pt>
                <c:pt idx="4321">
                  <c:v>7.7737014453737352</c:v>
                </c:pt>
                <c:pt idx="4322">
                  <c:v>2.3566999001511362</c:v>
                </c:pt>
                <c:pt idx="4323">
                  <c:v>3.5840862512355258</c:v>
                </c:pt>
                <c:pt idx="4324">
                  <c:v>4.6264602294009558</c:v>
                </c:pt>
                <c:pt idx="4325">
                  <c:v>5.5097455354619811</c:v>
                </c:pt>
                <c:pt idx="4326">
                  <c:v>6.2565475581761358</c:v>
                </c:pt>
                <c:pt idx="4327">
                  <c:v>6.8865241066714091</c:v>
                </c:pt>
                <c:pt idx="4328">
                  <c:v>7.4167248944660553</c:v>
                </c:pt>
                <c:pt idx="4329">
                  <c:v>7.8619002149515271</c:v>
                </c:pt>
                <c:pt idx="4330">
                  <c:v>8.2347798693347247</c:v>
                </c:pt>
                <c:pt idx="4331">
                  <c:v>8.5463238322226314</c:v>
                </c:pt>
                <c:pt idx="4332">
                  <c:v>8.8059464113931991</c:v>
                </c:pt>
                <c:pt idx="4333">
                  <c:v>9.0217158124560317</c:v>
                </c:pt>
                <c:pt idx="4334">
                  <c:v>3.0467396083536724</c:v>
                </c:pt>
                <c:pt idx="4335">
                  <c:v>4.0988745533864428</c:v>
                </c:pt>
                <c:pt idx="4336">
                  <c:v>5.0019425903480581</c:v>
                </c:pt>
                <c:pt idx="4337">
                  <c:v>5.7753073394845753</c:v>
                </c:pt>
                <c:pt idx="4338">
                  <c:v>6.4361158474527489</c:v>
                </c:pt>
                <c:pt idx="4339">
                  <c:v>2.4474780355972956</c:v>
                </c:pt>
                <c:pt idx="4340">
                  <c:v>3.7330516202340212</c:v>
                </c:pt>
                <c:pt idx="4341">
                  <c:v>4.8139689088218347</c:v>
                </c:pt>
                <c:pt idx="4342">
                  <c:v>5.7206444667856644</c:v>
                </c:pt>
                <c:pt idx="4343">
                  <c:v>1.7040607577440552</c:v>
                </c:pt>
                <c:pt idx="4344">
                  <c:v>3.0535385863420252</c:v>
                </c:pt>
                <c:pt idx="4345">
                  <c:v>4.1971052020989728</c:v>
                </c:pt>
                <c:pt idx="4346">
                  <c:v>1.4702363943136243</c:v>
                </c:pt>
                <c:pt idx="4347">
                  <c:v>2.803222537190992</c:v>
                </c:pt>
                <c:pt idx="4348">
                  <c:v>3.9408801401021911</c:v>
                </c:pt>
                <c:pt idx="4349">
                  <c:v>4.9096827989937282</c:v>
                </c:pt>
                <c:pt idx="4350">
                  <c:v>1.8806699187301268</c:v>
                </c:pt>
                <c:pt idx="4351">
                  <c:v>1.209433781216229</c:v>
                </c:pt>
                <c:pt idx="4352">
                  <c:v>0.81946592746729841</c:v>
                </c:pt>
                <c:pt idx="4353">
                  <c:v>2.2829460909158588</c:v>
                </c:pt>
                <c:pt idx="4354">
                  <c:v>3.5276330764778892</c:v>
                </c:pt>
                <c:pt idx="4355">
                  <c:v>1.3814874096234826</c:v>
                </c:pt>
                <c:pt idx="4356">
                  <c:v>2.7369437801373033</c:v>
                </c:pt>
                <c:pt idx="4357">
                  <c:v>3.8924693929250518</c:v>
                </c:pt>
                <c:pt idx="4358">
                  <c:v>4.8753769767751667</c:v>
                </c:pt>
                <c:pt idx="4359">
                  <c:v>5.7096037731007527</c:v>
                </c:pt>
                <c:pt idx="4360">
                  <c:v>6.4160659453883824</c:v>
                </c:pt>
                <c:pt idx="4361">
                  <c:v>2.2441980772870598</c:v>
                </c:pt>
                <c:pt idx="4362">
                  <c:v>0.59774993071940918</c:v>
                </c:pt>
                <c:pt idx="4363">
                  <c:v>2.1431457967408059</c:v>
                </c:pt>
                <c:pt idx="4364">
                  <c:v>3.450517129625446</c:v>
                </c:pt>
                <c:pt idx="4365">
                  <c:v>4.5540272489432407</c:v>
                </c:pt>
                <c:pt idx="4366">
                  <c:v>5.4833268696417239</c:v>
                </c:pt>
                <c:pt idx="4367">
                  <c:v>6.2640845474311302</c:v>
                </c:pt>
                <c:pt idx="4368">
                  <c:v>6.9184667443253485</c:v>
                </c:pt>
                <c:pt idx="4369">
                  <c:v>7.4655698445582122</c:v>
                </c:pt>
                <c:pt idx="4370">
                  <c:v>7.9218069661829755</c:v>
                </c:pt>
                <c:pt idx="4371">
                  <c:v>8.3012527180664577</c:v>
                </c:pt>
                <c:pt idx="4372">
                  <c:v>8.6159491964998836</c:v>
                </c:pt>
                <c:pt idx="4373">
                  <c:v>8.8761765408978803</c:v>
                </c:pt>
                <c:pt idx="4374">
                  <c:v>2.9216642670608768</c:v>
                </c:pt>
                <c:pt idx="4375">
                  <c:v>3.9921102627570444</c:v>
                </c:pt>
                <c:pt idx="4376">
                  <c:v>4.9110103509081942</c:v>
                </c:pt>
                <c:pt idx="4377">
                  <c:v>5.6980305552815533</c:v>
                </c:pt>
                <c:pt idx="4378">
                  <c:v>6.3705893488860177</c:v>
                </c:pt>
                <c:pt idx="4379">
                  <c:v>6.9440579680268577</c:v>
                </c:pt>
                <c:pt idx="4380">
                  <c:v>7.4319547981172924</c:v>
                </c:pt>
                <c:pt idx="4381">
                  <c:v>7.8461307821511497</c:v>
                </c:pt>
                <c:pt idx="4382">
                  <c:v>8.1969438603402232</c:v>
                </c:pt>
                <c:pt idx="4383">
                  <c:v>8.4934212632227322</c:v>
                </c:pt>
                <c:pt idx="4384">
                  <c:v>8.7434090982062891</c:v>
                </c:pt>
                <c:pt idx="4385">
                  <c:v>8.9537091302511111</c:v>
                </c:pt>
                <c:pt idx="4386">
                  <c:v>9.1302029934157147</c:v>
                </c:pt>
                <c:pt idx="4387">
                  <c:v>9.2779643075918852</c:v>
                </c:pt>
                <c:pt idx="4388">
                  <c:v>9.4013593353738862</c:v>
                </c:pt>
                <c:pt idx="4389">
                  <c:v>9.5041369150083224</c:v>
                </c:pt>
                <c:pt idx="4390">
                  <c:v>9.5895084607699168</c:v>
                </c:pt>
                <c:pt idx="4391">
                  <c:v>9.6602188431513323</c:v>
                </c:pt>
                <c:pt idx="4392">
                  <c:v>9.7186089569137675</c:v>
                </c:pt>
                <c:pt idx="4393">
                  <c:v>9.7666707624275251</c:v>
                </c:pt>
                <c:pt idx="4394">
                  <c:v>3.40523586762871</c:v>
                </c:pt>
                <c:pt idx="4395">
                  <c:v>4.5769089438860773</c:v>
                </c:pt>
                <c:pt idx="4396">
                  <c:v>1.1182896279367491</c:v>
                </c:pt>
                <c:pt idx="4397">
                  <c:v>0.31495676237893905</c:v>
                </c:pt>
                <c:pt idx="4398">
                  <c:v>0.361306694457245</c:v>
                </c:pt>
                <c:pt idx="4399">
                  <c:v>1.9000227992766212</c:v>
                </c:pt>
                <c:pt idx="4400">
                  <c:v>0.9389236592902499</c:v>
                </c:pt>
                <c:pt idx="4401">
                  <c:v>2.3777952747555187</c:v>
                </c:pt>
                <c:pt idx="4402">
                  <c:v>3.6023773453923118</c:v>
                </c:pt>
                <c:pt idx="4403">
                  <c:v>4.6422799287164587</c:v>
                </c:pt>
                <c:pt idx="4404">
                  <c:v>5.5233944430194075</c:v>
                </c:pt>
                <c:pt idx="4405">
                  <c:v>6.2682956567494053</c:v>
                </c:pt>
                <c:pt idx="4406">
                  <c:v>6.8966127002836348</c:v>
                </c:pt>
                <c:pt idx="4407">
                  <c:v>7.4253687054299355</c:v>
                </c:pt>
                <c:pt idx="4408">
                  <c:v>7.8692895429555101</c:v>
                </c:pt>
                <c:pt idx="4409">
                  <c:v>8.2410827434225506</c:v>
                </c:pt>
                <c:pt idx="4410">
                  <c:v>8.5516881057642511</c:v>
                </c:pt>
                <c:pt idx="4411">
                  <c:v>2.872220455365678</c:v>
                </c:pt>
                <c:pt idx="4412">
                  <c:v>0.62720185533455086</c:v>
                </c:pt>
                <c:pt idx="4413">
                  <c:v>2.1784428560456548</c:v>
                </c:pt>
                <c:pt idx="4414">
                  <c:v>3.489195991829865</c:v>
                </c:pt>
                <c:pt idx="4415">
                  <c:v>4.5942227140481116</c:v>
                </c:pt>
                <c:pt idx="4416">
                  <c:v>5.5236517961977842</c:v>
                </c:pt>
                <c:pt idx="4417">
                  <c:v>6.3035313862939955</c:v>
                </c:pt>
                <c:pt idx="4418">
                  <c:v>6.9563270910729766</c:v>
                </c:pt>
                <c:pt idx="4419">
                  <c:v>2.1843273229799496</c:v>
                </c:pt>
                <c:pt idx="4420">
                  <c:v>3.3804937185234576</c:v>
                </c:pt>
                <c:pt idx="4421">
                  <c:v>4.4051679069200969</c:v>
                </c:pt>
                <c:pt idx="4422">
                  <c:v>5.280969940181329</c:v>
                </c:pt>
                <c:pt idx="4423">
                  <c:v>6.0278668169074159</c:v>
                </c:pt>
                <c:pt idx="4424">
                  <c:v>6.6634232550573067</c:v>
                </c:pt>
                <c:pt idx="4425">
                  <c:v>7.2030411714747622</c:v>
                </c:pt>
                <c:pt idx="4426">
                  <c:v>7.6601852125200995</c:v>
                </c:pt>
                <c:pt idx="4427">
                  <c:v>8.046592749019295</c:v>
                </c:pt>
                <c:pt idx="4428">
                  <c:v>8.3724675609469958</c:v>
                </c:pt>
                <c:pt idx="4429">
                  <c:v>8.646657044045023</c:v>
                </c:pt>
                <c:pt idx="4430">
                  <c:v>8.8768132139948186</c:v>
                </c:pt>
                <c:pt idx="4431">
                  <c:v>3.0628305403918903</c:v>
                </c:pt>
                <c:pt idx="4432">
                  <c:v>4.1153486213909751</c:v>
                </c:pt>
                <c:pt idx="4433">
                  <c:v>5.0182970620668907</c:v>
                </c:pt>
                <c:pt idx="4434">
                  <c:v>5.7911810687645087</c:v>
                </c:pt>
                <c:pt idx="4435">
                  <c:v>6.4512589142570302</c:v>
                </c:pt>
                <c:pt idx="4436">
                  <c:v>7.0137459423445705</c:v>
                </c:pt>
                <c:pt idx="4437">
                  <c:v>7.4920115221722536</c:v>
                </c:pt>
                <c:pt idx="4438">
                  <c:v>2.6959664448557117</c:v>
                </c:pt>
                <c:pt idx="4439">
                  <c:v>3.9553996693568889</c:v>
                </c:pt>
                <c:pt idx="4440">
                  <c:v>5.0120301351866905</c:v>
                </c:pt>
                <c:pt idx="4441">
                  <c:v>5.8963463292360512</c:v>
                </c:pt>
                <c:pt idx="4442">
                  <c:v>6.6345777388126042</c:v>
                </c:pt>
                <c:pt idx="4443">
                  <c:v>7.2492377789816018</c:v>
                </c:pt>
                <c:pt idx="4444">
                  <c:v>7.7596064835945153</c:v>
                </c:pt>
                <c:pt idx="4445">
                  <c:v>2.3901047266467357</c:v>
                </c:pt>
                <c:pt idx="4446">
                  <c:v>3.5467075597392523</c:v>
                </c:pt>
                <c:pt idx="4447">
                  <c:v>1.7850369584499086</c:v>
                </c:pt>
                <c:pt idx="4448">
                  <c:v>3.1389724919464035</c:v>
                </c:pt>
                <c:pt idx="4449">
                  <c:v>1.0920745805515215</c:v>
                </c:pt>
                <c:pt idx="4450">
                  <c:v>2.4907696980778642</c:v>
                </c:pt>
                <c:pt idx="4451">
                  <c:v>3.6835372829550121</c:v>
                </c:pt>
                <c:pt idx="4452">
                  <c:v>4.6984470426453395</c:v>
                </c:pt>
                <c:pt idx="4453">
                  <c:v>5.5601106259093527</c:v>
                </c:pt>
                <c:pt idx="4454">
                  <c:v>6.290042560466409</c:v>
                </c:pt>
                <c:pt idx="4455">
                  <c:v>6.9069962485719323</c:v>
                </c:pt>
                <c:pt idx="4456">
                  <c:v>7.427273804538558</c:v>
                </c:pt>
                <c:pt idx="4457">
                  <c:v>7.865009484124613</c:v>
                </c:pt>
                <c:pt idx="4458">
                  <c:v>8.2324271611454716</c:v>
                </c:pt>
                <c:pt idx="4459">
                  <c:v>8.5400728064926703</c:v>
                </c:pt>
                <c:pt idx="4460">
                  <c:v>8.797023263652104</c:v>
                </c:pt>
                <c:pt idx="4461">
                  <c:v>9.0110728290272331</c:v>
                </c:pt>
                <c:pt idx="4462">
                  <c:v>9.1888992641358076</c:v>
                </c:pt>
                <c:pt idx="4463">
                  <c:v>9.3362109135322537</c:v>
                </c:pt>
                <c:pt idx="4464">
                  <c:v>9.4578765958440929</c:v>
                </c:pt>
                <c:pt idx="4465">
                  <c:v>9.5580398904462545</c:v>
                </c:pt>
                <c:pt idx="4466">
                  <c:v>9.6402193707079231</c:v>
                </c:pt>
                <c:pt idx="4467">
                  <c:v>9.7073962455313367</c:v>
                </c:pt>
                <c:pt idx="4468">
                  <c:v>9.7620907710736642</c:v>
                </c:pt>
                <c:pt idx="4469">
                  <c:v>3.3766668139057425</c:v>
                </c:pt>
                <c:pt idx="4470">
                  <c:v>4.5534228426437222</c:v>
                </c:pt>
                <c:pt idx="4471">
                  <c:v>5.5357743925451803</c:v>
                </c:pt>
                <c:pt idx="4472">
                  <c:v>6.3536829869684865</c:v>
                </c:pt>
                <c:pt idx="4473">
                  <c:v>7.0328068402044615</c:v>
                </c:pt>
                <c:pt idx="4474">
                  <c:v>7.5950697774837046</c:v>
                </c:pt>
                <c:pt idx="4475">
                  <c:v>8.0591631887302473</c:v>
                </c:pt>
                <c:pt idx="4476">
                  <c:v>2.4346577157543243</c:v>
                </c:pt>
                <c:pt idx="4477">
                  <c:v>3.7514140924629222</c:v>
                </c:pt>
                <c:pt idx="4478">
                  <c:v>4.8544683052092612</c:v>
                </c:pt>
                <c:pt idx="4479">
                  <c:v>5.7761971745033414</c:v>
                </c:pt>
                <c:pt idx="4480">
                  <c:v>6.5444146968536554</c:v>
                </c:pt>
                <c:pt idx="4481">
                  <c:v>7.1829606105933443</c:v>
                </c:pt>
                <c:pt idx="4482">
                  <c:v>7.7122223560169534</c:v>
                </c:pt>
                <c:pt idx="4483">
                  <c:v>8.1495962270981792</c:v>
                </c:pt>
                <c:pt idx="4484">
                  <c:v>2.5081152917333105</c:v>
                </c:pt>
                <c:pt idx="4485">
                  <c:v>3.8132011157434502</c:v>
                </c:pt>
                <c:pt idx="4486">
                  <c:v>0.93205294113245007</c:v>
                </c:pt>
                <c:pt idx="4487">
                  <c:v>2.3397729476205797</c:v>
                </c:pt>
                <c:pt idx="4488">
                  <c:v>3.5427144762809784</c:v>
                </c:pt>
                <c:pt idx="4489">
                  <c:v>4.5683850183056016</c:v>
                </c:pt>
                <c:pt idx="4490">
                  <c:v>5.4409749788444657</c:v>
                </c:pt>
                <c:pt idx="4491">
                  <c:v>2.0262365832150566</c:v>
                </c:pt>
                <c:pt idx="4492">
                  <c:v>3.2678330049303335</c:v>
                </c:pt>
                <c:pt idx="4493">
                  <c:v>4.3281181984755444</c:v>
                </c:pt>
                <c:pt idx="4494">
                  <c:v>5.231563058538371</c:v>
                </c:pt>
                <c:pt idx="4495">
                  <c:v>5.9996668119990897</c:v>
                </c:pt>
                <c:pt idx="4496">
                  <c:v>6.6512587697108181</c:v>
                </c:pt>
                <c:pt idx="4497">
                  <c:v>7.2027811699398487</c:v>
                </c:pt>
                <c:pt idx="4498">
                  <c:v>7.6685515137501401</c:v>
                </c:pt>
                <c:pt idx="4499">
                  <c:v>8.0610037282217935</c:v>
                </c:pt>
                <c:pt idx="4500">
                  <c:v>2.7707832785399171</c:v>
                </c:pt>
                <c:pt idx="4501">
                  <c:v>4.026811229108846</c:v>
                </c:pt>
                <c:pt idx="4502">
                  <c:v>5.0792549174942838</c:v>
                </c:pt>
                <c:pt idx="4503">
                  <c:v>5.9589193487425671</c:v>
                </c:pt>
                <c:pt idx="4504">
                  <c:v>6.6922744071047529</c:v>
                </c:pt>
                <c:pt idx="4505">
                  <c:v>7.3020129916535872</c:v>
                </c:pt>
                <c:pt idx="4506">
                  <c:v>2.1870546773103756</c:v>
                </c:pt>
                <c:pt idx="4507">
                  <c:v>0.47019135618141056</c:v>
                </c:pt>
                <c:pt idx="4508">
                  <c:v>1.9637514457597134</c:v>
                </c:pt>
                <c:pt idx="4509">
                  <c:v>1.1145997557311516</c:v>
                </c:pt>
                <c:pt idx="4510">
                  <c:v>0.81997013531446039</c:v>
                </c:pt>
                <c:pt idx="4511">
                  <c:v>2.3051059542018497</c:v>
                </c:pt>
                <c:pt idx="4512">
                  <c:v>3.5649397471619437</c:v>
                </c:pt>
                <c:pt idx="4513">
                  <c:v>4.6312703487377451</c:v>
                </c:pt>
                <c:pt idx="4514">
                  <c:v>5.5317867219342034</c:v>
                </c:pt>
                <c:pt idx="4515">
                  <c:v>6.2905345677671445</c:v>
                </c:pt>
                <c:pt idx="4516">
                  <c:v>6.9283419998515896</c:v>
                </c:pt>
                <c:pt idx="4517">
                  <c:v>7.4632053192275123</c:v>
                </c:pt>
                <c:pt idx="4518">
                  <c:v>7.9106366005942341</c:v>
                </c:pt>
                <c:pt idx="4519">
                  <c:v>1.2657018560950775</c:v>
                </c:pt>
                <c:pt idx="4520">
                  <c:v>2.675846577680816</c:v>
                </c:pt>
                <c:pt idx="4521">
                  <c:v>3.8724444680589412</c:v>
                </c:pt>
                <c:pt idx="4522">
                  <c:v>4.8855750888015219</c:v>
                </c:pt>
                <c:pt idx="4523">
                  <c:v>1.6859764112735751</c:v>
                </c:pt>
                <c:pt idx="4524">
                  <c:v>3.0816302877380375</c:v>
                </c:pt>
                <c:pt idx="4525">
                  <c:v>4.2579559697514675</c:v>
                </c:pt>
                <c:pt idx="4526">
                  <c:v>1.280857893645726</c:v>
                </c:pt>
                <c:pt idx="4527">
                  <c:v>2.6368619902970054</c:v>
                </c:pt>
                <c:pt idx="4528">
                  <c:v>3.7951961827160394</c:v>
                </c:pt>
                <c:pt idx="4529">
                  <c:v>4.7824817434432054</c:v>
                </c:pt>
                <c:pt idx="4530">
                  <c:v>1.8672440992831083</c:v>
                </c:pt>
                <c:pt idx="4531">
                  <c:v>3.1400424999607721</c:v>
                </c:pt>
                <c:pt idx="4532">
                  <c:v>1.4733398275981608</c:v>
                </c:pt>
                <c:pt idx="4533">
                  <c:v>2.8763882299931804</c:v>
                </c:pt>
                <c:pt idx="4534">
                  <c:v>4.0630146218245784</c:v>
                </c:pt>
                <c:pt idx="4535">
                  <c:v>5.0643321397637209</c:v>
                </c:pt>
                <c:pt idx="4536">
                  <c:v>1.6381924111593849</c:v>
                </c:pt>
                <c:pt idx="4537">
                  <c:v>3.045663289966217</c:v>
                </c:pt>
                <c:pt idx="4538">
                  <c:v>4.2314124680220591</c:v>
                </c:pt>
                <c:pt idx="4539">
                  <c:v>1.2518562302229173</c:v>
                </c:pt>
                <c:pt idx="4540">
                  <c:v>2.7143516472677511</c:v>
                </c:pt>
                <c:pt idx="4541">
                  <c:v>3.9479287040507631</c:v>
                </c:pt>
                <c:pt idx="4542">
                  <c:v>4.9860167690997184</c:v>
                </c:pt>
                <c:pt idx="4543">
                  <c:v>5.8575333328663639</c:v>
                </c:pt>
                <c:pt idx="4544">
                  <c:v>6.5874319233677117</c:v>
                </c:pt>
                <c:pt idx="4545">
                  <c:v>7.1971943833965764</c:v>
                </c:pt>
                <c:pt idx="4546">
                  <c:v>7.7052709960636196</c:v>
                </c:pt>
                <c:pt idx="4547">
                  <c:v>8.1274722402906932</c:v>
                </c:pt>
                <c:pt idx="4548">
                  <c:v>8.4773160802445098</c:v>
                </c:pt>
                <c:pt idx="4549">
                  <c:v>8.7663346872211765</c:v>
                </c:pt>
                <c:pt idx="4550">
                  <c:v>9.0043443945709498</c:v>
                </c:pt>
                <c:pt idx="4551">
                  <c:v>9.1996825237537614</c:v>
                </c:pt>
                <c:pt idx="4552">
                  <c:v>9.3594145142725687</c:v>
                </c:pt>
                <c:pt idx="4553">
                  <c:v>9.4895145588132692</c:v>
                </c:pt>
                <c:pt idx="4554">
                  <c:v>9.5950227001977897</c:v>
                </c:pt>
                <c:pt idx="4555">
                  <c:v>9.6801810982995544</c:v>
                </c:pt>
                <c:pt idx="4556">
                  <c:v>9.7485519298960224</c:v>
                </c:pt>
                <c:pt idx="4557">
                  <c:v>3.3201274168111139</c:v>
                </c:pt>
                <c:pt idx="4558">
                  <c:v>1.8654539174856875</c:v>
                </c:pt>
                <c:pt idx="4559">
                  <c:v>3.2008228984607157</c:v>
                </c:pt>
                <c:pt idx="4560">
                  <c:v>1.1436896623691297</c:v>
                </c:pt>
                <c:pt idx="4561">
                  <c:v>2.534798354244967</c:v>
                </c:pt>
                <c:pt idx="4562">
                  <c:v>3.721011517694957</c:v>
                </c:pt>
                <c:pt idx="4563">
                  <c:v>4.7302720917726457</c:v>
                </c:pt>
                <c:pt idx="4564">
                  <c:v>5.5870781160505798</c:v>
                </c:pt>
                <c:pt idx="4565">
                  <c:v>2.016027297414408</c:v>
                </c:pt>
                <c:pt idx="4566">
                  <c:v>3.3644940906072569</c:v>
                </c:pt>
                <c:pt idx="4567">
                  <c:v>4.499834587974564</c:v>
                </c:pt>
                <c:pt idx="4568">
                  <c:v>5.4534886285480439</c:v>
                </c:pt>
                <c:pt idx="4569">
                  <c:v>6.2526004433792934</c:v>
                </c:pt>
                <c:pt idx="4570">
                  <c:v>1.9026689102960879</c:v>
                </c:pt>
                <c:pt idx="4571">
                  <c:v>3.2834634705509713</c:v>
                </c:pt>
                <c:pt idx="4572">
                  <c:v>4.4441653419912548</c:v>
                </c:pt>
                <c:pt idx="4573">
                  <c:v>5.4175251823591744</c:v>
                </c:pt>
                <c:pt idx="4574">
                  <c:v>6.2317726858747289</c:v>
                </c:pt>
                <c:pt idx="4575">
                  <c:v>6.9111835814407616</c:v>
                </c:pt>
                <c:pt idx="4576">
                  <c:v>7.4765854866074033</c:v>
                </c:pt>
                <c:pt idx="4577">
                  <c:v>7.9458072959113295</c:v>
                </c:pt>
                <c:pt idx="4578">
                  <c:v>8.3340768521968407</c:v>
                </c:pt>
                <c:pt idx="4579">
                  <c:v>2.6325377454407617</c:v>
                </c:pt>
                <c:pt idx="4580">
                  <c:v>1.3219888639451221</c:v>
                </c:pt>
                <c:pt idx="4581">
                  <c:v>2.6999794917207094</c:v>
                </c:pt>
                <c:pt idx="4582">
                  <c:v>3.8727129995425433</c:v>
                </c:pt>
                <c:pt idx="4583">
                  <c:v>1.5205702721249355</c:v>
                </c:pt>
                <c:pt idx="4584">
                  <c:v>1.0642024988414729</c:v>
                </c:pt>
                <c:pt idx="4585">
                  <c:v>2.5124086507366901</c:v>
                </c:pt>
                <c:pt idx="4586">
                  <c:v>3.7405056768412623</c:v>
                </c:pt>
                <c:pt idx="4587">
                  <c:v>4.7796245466317089</c:v>
                </c:pt>
                <c:pt idx="4588">
                  <c:v>5.6568615686731469</c:v>
                </c:pt>
                <c:pt idx="4589">
                  <c:v>6.3957385325283287</c:v>
                </c:pt>
                <c:pt idx="4590">
                  <c:v>2.1033893577832452</c:v>
                </c:pt>
                <c:pt idx="4591">
                  <c:v>3.4504454930086239</c:v>
                </c:pt>
                <c:pt idx="4592">
                  <c:v>4.5826931041438126</c:v>
                </c:pt>
                <c:pt idx="4593">
                  <c:v>5.5321106955569377</c:v>
                </c:pt>
                <c:pt idx="4594">
                  <c:v>6.3262601057362584</c:v>
                </c:pt>
                <c:pt idx="4595">
                  <c:v>6.9888408250988618</c:v>
                </c:pt>
                <c:pt idx="4596">
                  <c:v>7.5401844601044399</c:v>
                </c:pt>
                <c:pt idx="4597">
                  <c:v>2.3241527977995942</c:v>
                </c:pt>
                <c:pt idx="4598">
                  <c:v>3.4927992397312821</c:v>
                </c:pt>
                <c:pt idx="4599">
                  <c:v>4.4948396666564934</c:v>
                </c:pt>
                <c:pt idx="4600">
                  <c:v>5.3520915038266175</c:v>
                </c:pt>
                <c:pt idx="4601">
                  <c:v>6.0838421538792833</c:v>
                </c:pt>
                <c:pt idx="4602">
                  <c:v>2.3173156932335393</c:v>
                </c:pt>
                <c:pt idx="4603">
                  <c:v>3.5112068511935801</c:v>
                </c:pt>
                <c:pt idx="4604">
                  <c:v>4.5310833535586799</c:v>
                </c:pt>
                <c:pt idx="4605">
                  <c:v>5.4003768201004849</c:v>
                </c:pt>
                <c:pt idx="4606">
                  <c:v>6.1396831378589845</c:v>
                </c:pt>
                <c:pt idx="4607">
                  <c:v>2.2494581767412165</c:v>
                </c:pt>
                <c:pt idx="4608">
                  <c:v>3.4510273273242071</c:v>
                </c:pt>
                <c:pt idx="4609">
                  <c:v>1.6287329026506121</c:v>
                </c:pt>
                <c:pt idx="4610">
                  <c:v>3.0092217639466443</c:v>
                </c:pt>
                <c:pt idx="4611">
                  <c:v>4.1763115038999867</c:v>
                </c:pt>
                <c:pt idx="4612">
                  <c:v>5.1607520773562126</c:v>
                </c:pt>
                <c:pt idx="4613">
                  <c:v>1.6618618110032888</c:v>
                </c:pt>
                <c:pt idx="4614">
                  <c:v>3.0667687821130603</c:v>
                </c:pt>
                <c:pt idx="4615">
                  <c:v>4.2501527922447213</c:v>
                </c:pt>
                <c:pt idx="4616">
                  <c:v>5.244612471687959</c:v>
                </c:pt>
                <c:pt idx="4617">
                  <c:v>6.0783055650051274</c:v>
                </c:pt>
                <c:pt idx="4618">
                  <c:v>6.7754955697594657</c:v>
                </c:pt>
                <c:pt idx="4619">
                  <c:v>7.3570414089708791</c:v>
                </c:pt>
                <c:pt idx="4620">
                  <c:v>7.840834053187665</c:v>
                </c:pt>
                <c:pt idx="4621">
                  <c:v>2.4682109764359774</c:v>
                </c:pt>
                <c:pt idx="4622">
                  <c:v>3.7750190563184729</c:v>
                </c:pt>
                <c:pt idx="4623">
                  <c:v>4.8703008277041127</c:v>
                </c:pt>
                <c:pt idx="4624">
                  <c:v>5.7860201084167855</c:v>
                </c:pt>
                <c:pt idx="4625">
                  <c:v>6.5496493549679879</c:v>
                </c:pt>
                <c:pt idx="4626">
                  <c:v>1.8978747022740512</c:v>
                </c:pt>
                <c:pt idx="4627">
                  <c:v>3.2848188084682497</c:v>
                </c:pt>
                <c:pt idx="4628">
                  <c:v>4.4499409024793835</c:v>
                </c:pt>
                <c:pt idx="4629">
                  <c:v>5.4263622350030927</c:v>
                </c:pt>
                <c:pt idx="4630">
                  <c:v>6.2426135920199357</c:v>
                </c:pt>
                <c:pt idx="4631">
                  <c:v>6.9232142120681512</c:v>
                </c:pt>
                <c:pt idx="4632">
                  <c:v>7.4891876585342221</c:v>
                </c:pt>
                <c:pt idx="4633">
                  <c:v>7.9585196085496293</c:v>
                </c:pt>
                <c:pt idx="4634">
                  <c:v>8.3465625509897396</c:v>
                </c:pt>
                <c:pt idx="4635">
                  <c:v>2.62638323359934</c:v>
                </c:pt>
                <c:pt idx="4636">
                  <c:v>3.9135928230478307</c:v>
                </c:pt>
                <c:pt idx="4637">
                  <c:v>0.95812857661254847</c:v>
                </c:pt>
                <c:pt idx="4638">
                  <c:v>2.4680686155086384</c:v>
                </c:pt>
                <c:pt idx="4639">
                  <c:v>3.7419357440395391</c:v>
                </c:pt>
                <c:pt idx="4640">
                  <c:v>4.8141622803774116</c:v>
                </c:pt>
                <c:pt idx="4641">
                  <c:v>5.714540204382569</c:v>
                </c:pt>
                <c:pt idx="4642">
                  <c:v>6.4687834402290836</c:v>
                </c:pt>
                <c:pt idx="4643">
                  <c:v>7.0990332863960237</c:v>
                </c:pt>
                <c:pt idx="4644">
                  <c:v>7.6243104978033607</c:v>
                </c:pt>
                <c:pt idx="4645">
                  <c:v>2.3981840365250813</c:v>
                </c:pt>
                <c:pt idx="4646">
                  <c:v>3.5560260654028975</c:v>
                </c:pt>
                <c:pt idx="4647">
                  <c:v>1.7738151398564632</c:v>
                </c:pt>
                <c:pt idx="4648">
                  <c:v>3.1299449589071142</c:v>
                </c:pt>
                <c:pt idx="4649">
                  <c:v>4.2764868873720285</c:v>
                </c:pt>
                <c:pt idx="4650">
                  <c:v>5.2436345637878077</c:v>
                </c:pt>
                <c:pt idx="4651">
                  <c:v>6.0575746032931868</c:v>
                </c:pt>
                <c:pt idx="4652">
                  <c:v>6.7409610379596661</c:v>
                </c:pt>
                <c:pt idx="4653">
                  <c:v>7.3133439942868357</c:v>
                </c:pt>
                <c:pt idx="4654">
                  <c:v>7.7915549027010265</c:v>
                </c:pt>
                <c:pt idx="4655">
                  <c:v>8.190050948328647</c:v>
                </c:pt>
                <c:pt idx="4656">
                  <c:v>8.521221707112888</c:v>
                </c:pt>
                <c:pt idx="4657">
                  <c:v>8.7956610104071355</c:v>
                </c:pt>
                <c:pt idx="4658">
                  <c:v>9.0224070795716891</c:v>
                </c:pt>
                <c:pt idx="4659">
                  <c:v>9.2091538976360638</c:v>
                </c:pt>
                <c:pt idx="4660">
                  <c:v>3.0749339320594928</c:v>
                </c:pt>
                <c:pt idx="4661">
                  <c:v>4.120352941596126</c:v>
                </c:pt>
                <c:pt idx="4662">
                  <c:v>5.0180403405091356</c:v>
                </c:pt>
                <c:pt idx="4663">
                  <c:v>2.1527159729726262</c:v>
                </c:pt>
                <c:pt idx="4664">
                  <c:v>3.4663535414526292</c:v>
                </c:pt>
                <c:pt idx="4665">
                  <c:v>1.0924021676144651</c:v>
                </c:pt>
                <c:pt idx="4666">
                  <c:v>2.5701156941444543</c:v>
                </c:pt>
                <c:pt idx="4667">
                  <c:v>3.8181882704759378</c:v>
                </c:pt>
                <c:pt idx="4668">
                  <c:v>4.8698992856790948</c:v>
                </c:pt>
                <c:pt idx="4669">
                  <c:v>5.7540786590028343</c:v>
                </c:pt>
                <c:pt idx="4670">
                  <c:v>6.4956396475445857</c:v>
                </c:pt>
                <c:pt idx="4671">
                  <c:v>7.1160590438418438</c:v>
                </c:pt>
                <c:pt idx="4672">
                  <c:v>7.6338077057441005</c:v>
                </c:pt>
                <c:pt idx="4673">
                  <c:v>8.0647347461190915</c:v>
                </c:pt>
                <c:pt idx="4674">
                  <c:v>8.4224089086731517</c:v>
                </c:pt>
                <c:pt idx="4675">
                  <c:v>8.7184207150795245</c:v>
                </c:pt>
                <c:pt idx="4676">
                  <c:v>8.962648924864963</c:v>
                </c:pt>
                <c:pt idx="4677">
                  <c:v>9.163494732481352</c:v>
                </c:pt>
                <c:pt idx="4678">
                  <c:v>9.3280869587235795</c:v>
                </c:pt>
                <c:pt idx="4679">
                  <c:v>9.4624612940403381</c:v>
                </c:pt>
                <c:pt idx="4680">
                  <c:v>9.5717164330568298</c:v>
                </c:pt>
                <c:pt idx="4681">
                  <c:v>9.6601497131820029</c:v>
                </c:pt>
                <c:pt idx="4682">
                  <c:v>9.7313746432329538</c:v>
                </c:pt>
                <c:pt idx="4683">
                  <c:v>3.3166286580619104</c:v>
                </c:pt>
                <c:pt idx="4684">
                  <c:v>4.3226298574334763</c:v>
                </c:pt>
                <c:pt idx="4685">
                  <c:v>5.1868999463342806</c:v>
                </c:pt>
                <c:pt idx="4686">
                  <c:v>5.9277136290006958</c:v>
                </c:pt>
                <c:pt idx="4687">
                  <c:v>6.5612789181605304</c:v>
                </c:pt>
                <c:pt idx="4688">
                  <c:v>7.1019167221134989</c:v>
                </c:pt>
                <c:pt idx="4689">
                  <c:v>7.5622363629529072</c:v>
                </c:pt>
                <c:pt idx="4690">
                  <c:v>2.7398171619293823</c:v>
                </c:pt>
                <c:pt idx="4691">
                  <c:v>3.8553370888707645</c:v>
                </c:pt>
                <c:pt idx="4692">
                  <c:v>4.8101714441272341</c:v>
                </c:pt>
                <c:pt idx="4693">
                  <c:v>5.6256418689649763</c:v>
                </c:pt>
                <c:pt idx="4694">
                  <c:v>6.320546034547931</c:v>
                </c:pt>
                <c:pt idx="4695">
                  <c:v>6.9114009814139425</c:v>
                </c:pt>
                <c:pt idx="4696">
                  <c:v>7.4126742847875455</c:v>
                </c:pt>
                <c:pt idx="4697">
                  <c:v>7.8370008334969921</c:v>
                </c:pt>
                <c:pt idx="4698">
                  <c:v>8.1953839673302245</c:v>
                </c:pt>
                <c:pt idx="4699">
                  <c:v>8.497380440926209</c:v>
                </c:pt>
                <c:pt idx="4700">
                  <c:v>8.7512692188307408</c:v>
                </c:pt>
                <c:pt idx="4701">
                  <c:v>8.9642044947375918</c:v>
                </c:pt>
                <c:pt idx="4702">
                  <c:v>9.1423535996985663</c:v>
                </c:pt>
                <c:pt idx="4703">
                  <c:v>3.1540343107497653</c:v>
                </c:pt>
                <c:pt idx="4704">
                  <c:v>4.3600136585950242</c:v>
                </c:pt>
                <c:pt idx="4705">
                  <c:v>5.3681869751976361</c:v>
                </c:pt>
                <c:pt idx="4706">
                  <c:v>6.208831967647324</c:v>
                </c:pt>
                <c:pt idx="4707">
                  <c:v>6.9079101562598435</c:v>
                </c:pt>
                <c:pt idx="4708">
                  <c:v>7.4876320378683054</c:v>
                </c:pt>
                <c:pt idx="4709">
                  <c:v>7.9669567202283673</c:v>
                </c:pt>
                <c:pt idx="4710">
                  <c:v>8.3620320657677834</c:v>
                </c:pt>
                <c:pt idx="4711">
                  <c:v>8.6865811506878714</c:v>
                </c:pt>
                <c:pt idx="4712">
                  <c:v>8.9522405373469294</c:v>
                </c:pt>
                <c:pt idx="4713">
                  <c:v>9.168855502276692</c:v>
                </c:pt>
                <c:pt idx="4714">
                  <c:v>9.3447369807774656</c:v>
                </c:pt>
                <c:pt idx="4715">
                  <c:v>9.4868845981231384</c:v>
                </c:pt>
                <c:pt idx="4716">
                  <c:v>9.6011797690283718</c:v>
                </c:pt>
                <c:pt idx="4717">
                  <c:v>9.6925524698472678</c:v>
                </c:pt>
                <c:pt idx="4718">
                  <c:v>3.2442529567545737</c:v>
                </c:pt>
                <c:pt idx="4719">
                  <c:v>4.2600901262865882</c:v>
                </c:pt>
                <c:pt idx="4720">
                  <c:v>5.132989648701213</c:v>
                </c:pt>
                <c:pt idx="4721">
                  <c:v>2.202902899500859</c:v>
                </c:pt>
                <c:pt idx="4722">
                  <c:v>3.5095125451126057</c:v>
                </c:pt>
                <c:pt idx="4723">
                  <c:v>1.1005191310155991</c:v>
                </c:pt>
                <c:pt idx="4724">
                  <c:v>0.43052876743184637</c:v>
                </c:pt>
                <c:pt idx="4725">
                  <c:v>1.9999665371551543</c:v>
                </c:pt>
                <c:pt idx="4726">
                  <c:v>3.328197232666362</c:v>
                </c:pt>
                <c:pt idx="4727">
                  <c:v>1.1036201274595827</c:v>
                </c:pt>
                <c:pt idx="4728">
                  <c:v>2.4976825176029278</c:v>
                </c:pt>
                <c:pt idx="4729">
                  <c:v>3.6869289456314935</c:v>
                </c:pt>
                <c:pt idx="4730">
                  <c:v>4.6992072965772591</c:v>
                </c:pt>
                <c:pt idx="4731">
                  <c:v>5.5589471546495757</c:v>
                </c:pt>
                <c:pt idx="4732">
                  <c:v>6.2875141594526855</c:v>
                </c:pt>
                <c:pt idx="4733">
                  <c:v>1.0060022655124297</c:v>
                </c:pt>
                <c:pt idx="4734">
                  <c:v>2.4551019256855655</c:v>
                </c:pt>
                <c:pt idx="4735">
                  <c:v>1.039686885725865</c:v>
                </c:pt>
                <c:pt idx="4736">
                  <c:v>2.4564781518430299</c:v>
                </c:pt>
                <c:pt idx="4737">
                  <c:v>3.6631755841790516</c:v>
                </c:pt>
                <c:pt idx="4738">
                  <c:v>4.68866266335485</c:v>
                </c:pt>
                <c:pt idx="4739">
                  <c:v>5.5582210871991933</c:v>
                </c:pt>
                <c:pt idx="4740">
                  <c:v>6.2939152137033822</c:v>
                </c:pt>
                <c:pt idx="4741">
                  <c:v>6.9149479740548134</c:v>
                </c:pt>
                <c:pt idx="4742">
                  <c:v>7.4379875496505647</c:v>
                </c:pt>
                <c:pt idx="4743">
                  <c:v>7.8774650063928693</c:v>
                </c:pt>
                <c:pt idx="4744">
                  <c:v>8.2458437261659032</c:v>
                </c:pt>
                <c:pt idx="4745">
                  <c:v>8.5538619233529598</c:v>
                </c:pt>
                <c:pt idx="4746">
                  <c:v>8.8107498275833009</c:v>
                </c:pt>
                <c:pt idx="4747">
                  <c:v>9.0244232881917323</c:v>
                </c:pt>
                <c:pt idx="4748">
                  <c:v>9.201655639772877</c:v>
                </c:pt>
                <c:pt idx="4749">
                  <c:v>3.1240518131679593</c:v>
                </c:pt>
                <c:pt idx="4750">
                  <c:v>4.3365057380118657</c:v>
                </c:pt>
                <c:pt idx="4751">
                  <c:v>5.3499338367052527</c:v>
                </c:pt>
                <c:pt idx="4752">
                  <c:v>6.1948237175045371</c:v>
                </c:pt>
                <c:pt idx="4753">
                  <c:v>6.8973132285994403</c:v>
                </c:pt>
                <c:pt idx="4754">
                  <c:v>7.4797606347740135</c:v>
                </c:pt>
                <c:pt idx="4755">
                  <c:v>7.9612485702869673</c:v>
                </c:pt>
                <c:pt idx="4756">
                  <c:v>8.3580278938479804</c:v>
                </c:pt>
                <c:pt idx="4757">
                  <c:v>2.5786331643545717</c:v>
                </c:pt>
                <c:pt idx="4758">
                  <c:v>3.8746784038026032</c:v>
                </c:pt>
                <c:pt idx="4759">
                  <c:v>4.9597650121552803</c:v>
                </c:pt>
                <c:pt idx="4760">
                  <c:v>1.3043970200168671</c:v>
                </c:pt>
                <c:pt idx="4761">
                  <c:v>2.7434256269126331</c:v>
                </c:pt>
                <c:pt idx="4762">
                  <c:v>3.959309683557263</c:v>
                </c:pt>
                <c:pt idx="4763">
                  <c:v>4.9843119655999093</c:v>
                </c:pt>
                <c:pt idx="4764">
                  <c:v>5.8463941996560322</c:v>
                </c:pt>
                <c:pt idx="4765">
                  <c:v>1.8412185677086854</c:v>
                </c:pt>
                <c:pt idx="4766">
                  <c:v>3.0995119512037252</c:v>
                </c:pt>
                <c:pt idx="4767">
                  <c:v>4.175943952168474</c:v>
                </c:pt>
                <c:pt idx="4768">
                  <c:v>5.0947481148197884</c:v>
                </c:pt>
                <c:pt idx="4769">
                  <c:v>5.8772707794284482</c:v>
                </c:pt>
                <c:pt idx="4770">
                  <c:v>6.5422532150873529</c:v>
                </c:pt>
                <c:pt idx="4771">
                  <c:v>2.3664482722602451</c:v>
                </c:pt>
                <c:pt idx="4772">
                  <c:v>3.5464302761962134</c:v>
                </c:pt>
                <c:pt idx="4773">
                  <c:v>4.5553862755899193</c:v>
                </c:pt>
                <c:pt idx="4774">
                  <c:v>1.8965895929661842</c:v>
                </c:pt>
                <c:pt idx="4775">
                  <c:v>3.1573044815494029</c:v>
                </c:pt>
                <c:pt idx="4776">
                  <c:v>4.2340970943671703</c:v>
                </c:pt>
                <c:pt idx="4777">
                  <c:v>5.1517608853342676</c:v>
                </c:pt>
                <c:pt idx="4778">
                  <c:v>5.9320837990369863</c:v>
                </c:pt>
                <c:pt idx="4779">
                  <c:v>6.5941524012923338</c:v>
                </c:pt>
                <c:pt idx="4780">
                  <c:v>7.1546372033142855</c:v>
                </c:pt>
                <c:pt idx="4781">
                  <c:v>7.628057491858506</c:v>
                </c:pt>
                <c:pt idx="4782">
                  <c:v>8.0270249372395863</c:v>
                </c:pt>
                <c:pt idx="4783">
                  <c:v>8.3624659634525518</c:v>
                </c:pt>
                <c:pt idx="4784">
                  <c:v>8.6438233808141547</c:v>
                </c:pt>
                <c:pt idx="4785">
                  <c:v>8.8792381432480703</c:v>
                </c:pt>
                <c:pt idx="4786">
                  <c:v>9.0757123334741898</c:v>
                </c:pt>
                <c:pt idx="4787">
                  <c:v>9.2392546273801948</c:v>
                </c:pt>
                <c:pt idx="4788">
                  <c:v>9.3750095658776704</c:v>
                </c:pt>
                <c:pt idx="4789">
                  <c:v>9.4873719863060408</c:v>
                </c:pt>
                <c:pt idx="4790">
                  <c:v>9.5800879500682488</c:v>
                </c:pt>
                <c:pt idx="4791">
                  <c:v>9.6563434598318185</c:v>
                </c:pt>
                <c:pt idx="4792">
                  <c:v>3.3363457649775632</c:v>
                </c:pt>
                <c:pt idx="4793">
                  <c:v>4.3411003150489176</c:v>
                </c:pt>
                <c:pt idx="4794">
                  <c:v>5.204022567162907</c:v>
                </c:pt>
                <c:pt idx="4795">
                  <c:v>5.9434476260500197</c:v>
                </c:pt>
                <c:pt idx="4796">
                  <c:v>2.3623921120629365</c:v>
                </c:pt>
                <c:pt idx="4797">
                  <c:v>3.5529120206527574</c:v>
                </c:pt>
                <c:pt idx="4798">
                  <c:v>4.5693423067649146</c:v>
                </c:pt>
                <c:pt idx="4799">
                  <c:v>5.4352183273456935</c:v>
                </c:pt>
                <c:pt idx="4800">
                  <c:v>6.171210392159205</c:v>
                </c:pt>
                <c:pt idx="4801">
                  <c:v>2.2468234178402127</c:v>
                </c:pt>
                <c:pt idx="4802">
                  <c:v>3.5639579417434981</c:v>
                </c:pt>
                <c:pt idx="4803">
                  <c:v>4.6718036641058482</c:v>
                </c:pt>
                <c:pt idx="4804">
                  <c:v>5.6014042833634754</c:v>
                </c:pt>
                <c:pt idx="4805">
                  <c:v>6.3795342485388637</c:v>
                </c:pt>
                <c:pt idx="4806">
                  <c:v>7.0292313809325755</c:v>
                </c:pt>
                <c:pt idx="4807">
                  <c:v>7.5702725982183861</c:v>
                </c:pt>
                <c:pt idx="4808">
                  <c:v>8.0195969740379791</c:v>
                </c:pt>
                <c:pt idx="4809">
                  <c:v>8.3916804674946306</c:v>
                </c:pt>
                <c:pt idx="4810">
                  <c:v>8.6988666258399725</c:v>
                </c:pt>
                <c:pt idx="4811">
                  <c:v>8.9516574374150899</c:v>
                </c:pt>
                <c:pt idx="4812">
                  <c:v>2.9130110477709512</c:v>
                </c:pt>
                <c:pt idx="4813">
                  <c:v>3.9832919026014442</c:v>
                </c:pt>
                <c:pt idx="4814">
                  <c:v>4.9022849347315089</c:v>
                </c:pt>
                <c:pt idx="4815">
                  <c:v>0.7843655895570415</c:v>
                </c:pt>
                <c:pt idx="4816">
                  <c:v>2.2667107511234854</c:v>
                </c:pt>
                <c:pt idx="4817">
                  <c:v>3.5254491535116714</c:v>
                </c:pt>
                <c:pt idx="4818">
                  <c:v>4.5919383060813255</c:v>
                </c:pt>
                <c:pt idx="4819">
                  <c:v>5.493517388280452</c:v>
                </c:pt>
                <c:pt idx="4820">
                  <c:v>6.2539570326432798</c:v>
                </c:pt>
                <c:pt idx="4821">
                  <c:v>6.8938710146397018</c:v>
                </c:pt>
                <c:pt idx="4822">
                  <c:v>7.4310904375504929</c:v>
                </c:pt>
                <c:pt idx="4823">
                  <c:v>7.881001742135231</c:v>
                </c:pt>
                <c:pt idx="4824">
                  <c:v>8.2568503757995799</c:v>
                </c:pt>
                <c:pt idx="4825">
                  <c:v>8.5700122773791652</c:v>
                </c:pt>
                <c:pt idx="4826">
                  <c:v>2.8495899353082033</c:v>
                </c:pt>
                <c:pt idx="4827">
                  <c:v>4.1004245884278792</c:v>
                </c:pt>
                <c:pt idx="4828">
                  <c:v>5.1473337281707252</c:v>
                </c:pt>
                <c:pt idx="4829">
                  <c:v>6.0213498934096048</c:v>
                </c:pt>
                <c:pt idx="4830">
                  <c:v>6.749110466227906</c:v>
                </c:pt>
                <c:pt idx="4831">
                  <c:v>7.3534283347695446</c:v>
                </c:pt>
                <c:pt idx="4832">
                  <c:v>2.1828320266145256</c:v>
                </c:pt>
                <c:pt idx="4833">
                  <c:v>3.5325595164956471</c:v>
                </c:pt>
                <c:pt idx="4834">
                  <c:v>4.6647625075710231</c:v>
                </c:pt>
                <c:pt idx="4835">
                  <c:v>5.6121699169762405</c:v>
                </c:pt>
                <c:pt idx="4836">
                  <c:v>6.402934327127431</c:v>
                </c:pt>
                <c:pt idx="4837">
                  <c:v>1.855011620867749</c:v>
                </c:pt>
                <c:pt idx="4838">
                  <c:v>3.1022387220973862</c:v>
                </c:pt>
                <c:pt idx="4839">
                  <c:v>4.1705919128952189</c:v>
                </c:pt>
                <c:pt idx="4840">
                  <c:v>5.083675193251155</c:v>
                </c:pt>
                <c:pt idx="4841">
                  <c:v>5.8623222243995361</c:v>
                </c:pt>
                <c:pt idx="4842">
                  <c:v>6.5248585740460499</c:v>
                </c:pt>
                <c:pt idx="4843">
                  <c:v>7.08735205319058</c:v>
                </c:pt>
                <c:pt idx="4844">
                  <c:v>7.5638483969572423</c:v>
                </c:pt>
                <c:pt idx="4845">
                  <c:v>7.9665906531120125</c:v>
                </c:pt>
                <c:pt idx="4846">
                  <c:v>8.3062214860536816</c:v>
                </c:pt>
                <c:pt idx="4847">
                  <c:v>8.5919682343728496</c:v>
                </c:pt>
                <c:pt idx="4848">
                  <c:v>8.831811020382375</c:v>
                </c:pt>
                <c:pt idx="4849">
                  <c:v>9.032634536140657</c:v>
                </c:pt>
                <c:pt idx="4850">
                  <c:v>9.2003643515802391</c:v>
                </c:pt>
                <c:pt idx="4851">
                  <c:v>9.3400887300669559</c:v>
                </c:pt>
                <c:pt idx="4852">
                  <c:v>9.4561670141345751</c:v>
                </c:pt>
                <c:pt idx="4853">
                  <c:v>9.5523256745872942</c:v>
                </c:pt>
                <c:pt idx="4854">
                  <c:v>9.631743111863555</c:v>
                </c:pt>
                <c:pt idx="4855">
                  <c:v>9.6971242691993815</c:v>
                </c:pt>
                <c:pt idx="4856">
                  <c:v>9.7507660703385497</c:v>
                </c:pt>
                <c:pt idx="4857">
                  <c:v>9.7946146362482605</c:v>
                </c:pt>
                <c:pt idx="4858">
                  <c:v>9.8303151700899001</c:v>
                </c:pt>
                <c:pt idx="4859">
                  <c:v>3.4266073037727498</c:v>
                </c:pt>
                <c:pt idx="4860">
                  <c:v>4.4169935628314736</c:v>
                </c:pt>
                <c:pt idx="4861">
                  <c:v>5.2676827081516571</c:v>
                </c:pt>
                <c:pt idx="4862">
                  <c:v>5.9967155650115469</c:v>
                </c:pt>
                <c:pt idx="4863">
                  <c:v>6.620087411547015</c:v>
                </c:pt>
                <c:pt idx="4864">
                  <c:v>7.151926859005064</c:v>
                </c:pt>
                <c:pt idx="4865">
                  <c:v>1.1443082974408103</c:v>
                </c:pt>
                <c:pt idx="4866">
                  <c:v>2.5726620528246888</c:v>
                </c:pt>
                <c:pt idx="4867">
                  <c:v>3.7849318516250805</c:v>
                </c:pt>
                <c:pt idx="4868">
                  <c:v>4.8115195553122794</c:v>
                </c:pt>
                <c:pt idx="4869">
                  <c:v>5.6789140902691546</c:v>
                </c:pt>
                <c:pt idx="4870">
                  <c:v>6.4101326434559418</c:v>
                </c:pt>
                <c:pt idx="4871">
                  <c:v>2.1311099823006687</c:v>
                </c:pt>
                <c:pt idx="4872">
                  <c:v>3.3431733412228137</c:v>
                </c:pt>
                <c:pt idx="4873">
                  <c:v>4.3802579418948691</c:v>
                </c:pt>
                <c:pt idx="4874">
                  <c:v>5.2656466848418386</c:v>
                </c:pt>
                <c:pt idx="4875">
                  <c:v>2.0673983128303721</c:v>
                </c:pt>
                <c:pt idx="4876">
                  <c:v>3.3067050870771646</c:v>
                </c:pt>
                <c:pt idx="4877">
                  <c:v>4.3643955297107073</c:v>
                </c:pt>
                <c:pt idx="4878">
                  <c:v>1.7776731235706484</c:v>
                </c:pt>
                <c:pt idx="4879">
                  <c:v>3.0688382680970623</c:v>
                </c:pt>
                <c:pt idx="4880">
                  <c:v>4.1698119469874992</c:v>
                </c:pt>
                <c:pt idx="4881">
                  <c:v>5.1065345199496655</c:v>
                </c:pt>
                <c:pt idx="4882">
                  <c:v>5.9017478531007832</c:v>
                </c:pt>
                <c:pt idx="4883">
                  <c:v>6.575329704375779</c:v>
                </c:pt>
                <c:pt idx="4884">
                  <c:v>7.1446048770085469</c:v>
                </c:pt>
                <c:pt idx="4885">
                  <c:v>7.6246320519760289</c:v>
                </c:pt>
                <c:pt idx="4886">
                  <c:v>8.0284660969173594</c:v>
                </c:pt>
                <c:pt idx="4887">
                  <c:v>8.367396295923669</c:v>
                </c:pt>
                <c:pt idx="4888">
                  <c:v>8.6511614022923773</c:v>
                </c:pt>
                <c:pt idx="4889">
                  <c:v>8.888142726018712</c:v>
                </c:pt>
                <c:pt idx="4890">
                  <c:v>9.0855366628319008</c:v>
                </c:pt>
                <c:pt idx="4891">
                  <c:v>3.0963156983493763</c:v>
                </c:pt>
                <c:pt idx="4892">
                  <c:v>4.3117183279898148</c:v>
                </c:pt>
                <c:pt idx="4893">
                  <c:v>5.3278789604079018</c:v>
                </c:pt>
                <c:pt idx="4894">
                  <c:v>6.1752789913960076</c:v>
                </c:pt>
                <c:pt idx="4895">
                  <c:v>6.8800571301418518</c:v>
                </c:pt>
                <c:pt idx="4896">
                  <c:v>1.9837749320543328</c:v>
                </c:pt>
                <c:pt idx="4897">
                  <c:v>3.2066726959459855</c:v>
                </c:pt>
                <c:pt idx="4898">
                  <c:v>4.2548921548076333</c:v>
                </c:pt>
                <c:pt idx="4899">
                  <c:v>5.1513649640384882</c:v>
                </c:pt>
                <c:pt idx="4900">
                  <c:v>5.9163530295692226</c:v>
                </c:pt>
                <c:pt idx="4901">
                  <c:v>6.5676967798074095</c:v>
                </c:pt>
                <c:pt idx="4902">
                  <c:v>7.1210532969615219</c:v>
                </c:pt>
                <c:pt idx="4903">
                  <c:v>7.5901213665760423</c:v>
                </c:pt>
                <c:pt idx="4904">
                  <c:v>7.9868516308494328</c:v>
                </c:pt>
                <c:pt idx="4905">
                  <c:v>8.3216408909063233</c:v>
                </c:pt>
                <c:pt idx="4906">
                  <c:v>8.6035102486426762</c:v>
                </c:pt>
                <c:pt idx="4907">
                  <c:v>8.8402672535872799</c:v>
                </c:pt>
                <c:pt idx="4908">
                  <c:v>9.0386525600562138</c:v>
                </c:pt>
                <c:pt idx="4909">
                  <c:v>9.2044718337730149</c:v>
                </c:pt>
                <c:pt idx="4910">
                  <c:v>9.3427137986774209</c:v>
                </c:pt>
                <c:pt idx="4911">
                  <c:v>9.4576554029165756</c:v>
                </c:pt>
                <c:pt idx="4912">
                  <c:v>9.5529551233358578</c:v>
                </c:pt>
                <c:pt idx="4913">
                  <c:v>9.6317354324190649</c:v>
                </c:pt>
                <c:pt idx="4914">
                  <c:v>9.6966554303049168</c:v>
                </c:pt>
                <c:pt idx="4915">
                  <c:v>9.7499746049037128</c:v>
                </c:pt>
                <c:pt idx="4916">
                  <c:v>9.7936086312525212</c:v>
                </c:pt>
                <c:pt idx="4917">
                  <c:v>9.8291780617185083</c:v>
                </c:pt>
                <c:pt idx="4918">
                  <c:v>9.8580506950315119</c:v>
                </c:pt>
                <c:pt idx="4919">
                  <c:v>3.4427030009458677</c:v>
                </c:pt>
                <c:pt idx="4920">
                  <c:v>4.6092283292895981</c:v>
                </c:pt>
                <c:pt idx="4921">
                  <c:v>5.5828269168074138</c:v>
                </c:pt>
                <c:pt idx="4922">
                  <c:v>6.3932635253340067</c:v>
                </c:pt>
                <c:pt idx="4923">
                  <c:v>7.0660230226075615</c:v>
                </c:pt>
                <c:pt idx="4924">
                  <c:v>7.6228770197385014</c:v>
                </c:pt>
                <c:pt idx="4925">
                  <c:v>8.0823836628853165</c:v>
                </c:pt>
                <c:pt idx="4926">
                  <c:v>8.4603269769123894</c:v>
                </c:pt>
                <c:pt idx="4927">
                  <c:v>8.7701018504558039</c:v>
                </c:pt>
                <c:pt idx="4928">
                  <c:v>9.023050381792606</c:v>
                </c:pt>
                <c:pt idx="4929">
                  <c:v>9.2287548991323813</c:v>
                </c:pt>
                <c:pt idx="4930">
                  <c:v>2.9743704375495281</c:v>
                </c:pt>
                <c:pt idx="4931">
                  <c:v>1.7777818724050607</c:v>
                </c:pt>
                <c:pt idx="4932">
                  <c:v>0.28444509958480974</c:v>
                </c:pt>
                <c:pt idx="4933">
                  <c:v>1.8417783346470884</c:v>
                </c:pt>
                <c:pt idx="4934">
                  <c:v>3.1650564722906895</c:v>
                </c:pt>
                <c:pt idx="4935">
                  <c:v>4.2869643107762148</c:v>
                </c:pt>
                <c:pt idx="4936">
                  <c:v>5.2360219367338772</c:v>
                </c:pt>
                <c:pt idx="4937">
                  <c:v>6.0370464350145348</c:v>
                </c:pt>
                <c:pt idx="4938">
                  <c:v>6.7115754551357085</c:v>
                </c:pt>
                <c:pt idx="4939">
                  <c:v>7.2782529501366788</c:v>
                </c:pt>
                <c:pt idx="4940">
                  <c:v>7.7531782281685881</c:v>
                </c:pt>
                <c:pt idx="4941">
                  <c:v>8.1502200266926312</c:v>
                </c:pt>
                <c:pt idx="4942">
                  <c:v>8.4812976903605968</c:v>
                </c:pt>
                <c:pt idx="4943">
                  <c:v>2.8165747950771123</c:v>
                </c:pt>
                <c:pt idx="4944">
                  <c:v>3.906968734361751</c:v>
                </c:pt>
                <c:pt idx="4945">
                  <c:v>4.84236503929964</c:v>
                </c:pt>
                <c:pt idx="4946">
                  <c:v>5.6429845062580437</c:v>
                </c:pt>
                <c:pt idx="4947">
                  <c:v>6.3267171356818057</c:v>
                </c:pt>
                <c:pt idx="4948">
                  <c:v>6.9093340496776197</c:v>
                </c:pt>
                <c:pt idx="4949">
                  <c:v>7.4046920065047583</c:v>
                </c:pt>
                <c:pt idx="4950">
                  <c:v>7.8249276256865237</c:v>
                </c:pt>
                <c:pt idx="4951">
                  <c:v>8.1806394817569945</c:v>
                </c:pt>
                <c:pt idx="4952">
                  <c:v>8.4810570252272797</c:v>
                </c:pt>
                <c:pt idx="4953">
                  <c:v>8.7341958941461346</c:v>
                </c:pt>
                <c:pt idx="4954">
                  <c:v>8.9469996280813557</c:v>
                </c:pt>
                <c:pt idx="4955">
                  <c:v>9.1254681207870885</c:v>
                </c:pt>
                <c:pt idx="4956">
                  <c:v>9.2747733746443419</c:v>
                </c:pt>
                <c:pt idx="4957">
                  <c:v>3.2132072457072058</c:v>
                </c:pt>
                <c:pt idx="4958">
                  <c:v>4.4108449823845781</c:v>
                </c:pt>
                <c:pt idx="4959">
                  <c:v>5.4117531034371948</c:v>
                </c:pt>
                <c:pt idx="4960">
                  <c:v>6.2460874240985582</c:v>
                </c:pt>
                <c:pt idx="4961">
                  <c:v>6.9396981987686761</c:v>
                </c:pt>
                <c:pt idx="4962">
                  <c:v>7.5146950341169827</c:v>
                </c:pt>
                <c:pt idx="4963">
                  <c:v>7.9899460922704737</c:v>
                </c:pt>
                <c:pt idx="4964">
                  <c:v>2.4221742846772476</c:v>
                </c:pt>
                <c:pt idx="4965">
                  <c:v>3.570851220108362</c:v>
                </c:pt>
                <c:pt idx="4966">
                  <c:v>4.5565506746494204</c:v>
                </c:pt>
                <c:pt idx="4967">
                  <c:v>5.4004827784235498</c:v>
                </c:pt>
                <c:pt idx="4968">
                  <c:v>6.1214223798063898</c:v>
                </c:pt>
                <c:pt idx="4969">
                  <c:v>6.7359284658143697</c:v>
                </c:pt>
                <c:pt idx="4970">
                  <c:v>7.2585564466666224</c:v>
                </c:pt>
                <c:pt idx="4971">
                  <c:v>7.7020601572370726</c:v>
                </c:pt>
                <c:pt idx="4972">
                  <c:v>8.0775815442717214</c:v>
                </c:pt>
                <c:pt idx="4973">
                  <c:v>8.3948268654065625</c:v>
                </c:pt>
                <c:pt idx="4974">
                  <c:v>8.6622288749840024</c:v>
                </c:pt>
                <c:pt idx="4975">
                  <c:v>8.8870949542319124</c:v>
                </c:pt>
                <c:pt idx="4976">
                  <c:v>9.0757414938183345</c:v>
                </c:pt>
                <c:pt idx="4977">
                  <c:v>9.2336150831318413</c:v>
                </c:pt>
                <c:pt idx="4978">
                  <c:v>9.3654012256502739</c:v>
                </c:pt>
                <c:pt idx="4979">
                  <c:v>9.4751214019096999</c:v>
                </c:pt>
                <c:pt idx="4980">
                  <c:v>9.5662193557531268</c:v>
                </c:pt>
                <c:pt idx="4981">
                  <c:v>9.6416374976575003</c:v>
                </c:pt>
                <c:pt idx="4982">
                  <c:v>9.7038843105169121</c:v>
                </c:pt>
                <c:pt idx="4983">
                  <c:v>9.7550936158249542</c:v>
                </c:pt>
                <c:pt idx="4984">
                  <c:v>3.3971173304595377</c:v>
                </c:pt>
                <c:pt idx="4985">
                  <c:v>4.5700520933363702</c:v>
                </c:pt>
                <c:pt idx="4986">
                  <c:v>5.549235899686078</c:v>
                </c:pt>
                <c:pt idx="4987">
                  <c:v>6.3645263086814658</c:v>
                </c:pt>
                <c:pt idx="4988">
                  <c:v>7.0414930097958042</c:v>
                </c:pt>
                <c:pt idx="4989">
                  <c:v>2.0213071939847995</c:v>
                </c:pt>
                <c:pt idx="4990">
                  <c:v>3.2367390594458394</c:v>
                </c:pt>
                <c:pt idx="4991">
                  <c:v>4.278827861893534</c:v>
                </c:pt>
                <c:pt idx="4992">
                  <c:v>5.1702846122742745</c:v>
                </c:pt>
                <c:pt idx="4993">
                  <c:v>5.9311845860691594</c:v>
                </c:pt>
                <c:pt idx="4994">
                  <c:v>6.579210708569768</c:v>
                </c:pt>
                <c:pt idx="4995">
                  <c:v>7.1298874457959265</c:v>
                </c:pt>
                <c:pt idx="4996">
                  <c:v>7.596802183777708</c:v>
                </c:pt>
                <c:pt idx="4997">
                  <c:v>7.991812212921273</c:v>
                </c:pt>
                <c:pt idx="4998">
                  <c:v>8.3252363006927244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A-4100-8592-8A4E9B0B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5535"/>
        <c:axId val="56510415"/>
      </c:scatterChart>
      <c:valAx>
        <c:axId val="5649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10415"/>
        <c:crosses val="autoZero"/>
        <c:crossBetween val="midCat"/>
      </c:valAx>
      <c:valAx>
        <c:axId val="565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49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4982</xdr:row>
      <xdr:rowOff>4762</xdr:rowOff>
    </xdr:from>
    <xdr:to>
      <xdr:col>11</xdr:col>
      <xdr:colOff>309562</xdr:colOff>
      <xdr:row>4996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07FD00-BDDF-407D-77F4-5C8F75A1A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3045-AC96-4631-9F88-DF33BE9AE7B0}">
  <dimension ref="A1:C5000"/>
  <sheetViews>
    <sheetView tabSelected="1" topLeftCell="A4959" workbookViewId="0">
      <selection activeCell="M4978" sqref="M4978"/>
    </sheetView>
  </sheetViews>
  <sheetFormatPr defaultRowHeight="15" x14ac:dyDescent="0.25"/>
  <cols>
    <col min="3" max="3" width="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</f>
        <v>0.42946126402549034</v>
      </c>
      <c r="B2">
        <v>0</v>
      </c>
      <c r="C2">
        <v>0</v>
      </c>
    </row>
    <row r="3" spans="1:3" x14ac:dyDescent="0.25">
      <c r="A3">
        <f ca="1">RAND()</f>
        <v>0.64634183639723397</v>
      </c>
      <c r="B3">
        <f ca="1">IF($A2 &lt; 0.01, 0, IF($A2 &lt; 0.86, 0.85*B2+0.04*C2, IF($A2 &lt; 0.93, 0.2*B2-0.26*C2, -0.15*B2+0.28*C2)))</f>
        <v>0</v>
      </c>
      <c r="C3">
        <f ca="1">IF($A2&lt;0.01, 0.16*C2, IF($A2&lt;0.85, -0.04*B2+0.85*C2+1.6, IF(A2&lt;0.07, 0.23*B2+0.22*C2+1.6, 0.26*B2+0.24*C2+0.44)))</f>
        <v>1.6</v>
      </c>
    </row>
    <row r="4" spans="1:3" x14ac:dyDescent="0.25">
      <c r="A4">
        <f t="shared" ref="A4:A67" ca="1" si="0">RAND()</f>
        <v>0.9371944912350445</v>
      </c>
      <c r="B4">
        <f t="shared" ref="B4:B67" ca="1" si="1">IF($A3 &lt; 0.01, 0, IF($A3 &lt; 0.86, 0.85*B3+0.04*C3, IF($A3 &lt; 0.93, 0.2*B3-0.26*C3, -0.15*B3+0.28*C3)))</f>
        <v>6.4000000000000001E-2</v>
      </c>
      <c r="C4">
        <f t="shared" ref="C4:C67" ca="1" si="2">IF($A3&lt;0.01, 0.16*C3, IF($A3&lt;0.85, -0.04*B3+0.85*C3+1.6, IF(A3&lt;0.07, 0.23*B3+0.22*C3+1.6, 0.26*B3+0.24*C3+0.44)))</f>
        <v>2.96</v>
      </c>
    </row>
    <row r="5" spans="1:3" x14ac:dyDescent="0.25">
      <c r="A5">
        <f t="shared" ca="1" si="0"/>
        <v>0.29542937165981631</v>
      </c>
      <c r="B5">
        <f t="shared" ca="1" si="1"/>
        <v>0.81920000000000004</v>
      </c>
      <c r="C5">
        <f t="shared" ca="1" si="2"/>
        <v>1.1670399999999999</v>
      </c>
    </row>
    <row r="6" spans="1:3" x14ac:dyDescent="0.25">
      <c r="A6">
        <f t="shared" ca="1" si="0"/>
        <v>0.32991185782778532</v>
      </c>
      <c r="B6">
        <f t="shared" ca="1" si="1"/>
        <v>0.74300160000000004</v>
      </c>
      <c r="C6">
        <f t="shared" ca="1" si="2"/>
        <v>2.5592160000000002</v>
      </c>
    </row>
    <row r="7" spans="1:3" x14ac:dyDescent="0.25">
      <c r="A7">
        <f t="shared" ca="1" si="0"/>
        <v>0.98708113427801281</v>
      </c>
      <c r="B7">
        <f t="shared" ca="1" si="1"/>
        <v>0.73392000000000002</v>
      </c>
      <c r="C7">
        <f t="shared" ca="1" si="2"/>
        <v>3.745613536</v>
      </c>
    </row>
    <row r="8" spans="1:3" x14ac:dyDescent="0.25">
      <c r="A8">
        <f t="shared" ca="1" si="0"/>
        <v>0.18849112041610172</v>
      </c>
      <c r="B8">
        <f t="shared" ca="1" si="1"/>
        <v>0.93868379008000025</v>
      </c>
      <c r="C8">
        <f t="shared" ca="1" si="2"/>
        <v>1.52976644864</v>
      </c>
    </row>
    <row r="9" spans="1:3" x14ac:dyDescent="0.25">
      <c r="A9">
        <f t="shared" ca="1" si="0"/>
        <v>9.672901133796119E-2</v>
      </c>
      <c r="B9">
        <f t="shared" ca="1" si="1"/>
        <v>0.8590718795136002</v>
      </c>
      <c r="C9">
        <f t="shared" ca="1" si="2"/>
        <v>2.8627541297408001</v>
      </c>
    </row>
    <row r="10" spans="1:3" x14ac:dyDescent="0.25">
      <c r="A10">
        <f t="shared" ca="1" si="0"/>
        <v>0.7930625264640514</v>
      </c>
      <c r="B10">
        <f t="shared" ca="1" si="1"/>
        <v>0.84472126277619208</v>
      </c>
      <c r="C10">
        <f t="shared" ca="1" si="2"/>
        <v>3.9989781350991365</v>
      </c>
    </row>
    <row r="11" spans="1:3" x14ac:dyDescent="0.25">
      <c r="A11">
        <f t="shared" ca="1" si="0"/>
        <v>0.28986059057059066</v>
      </c>
      <c r="B11">
        <f t="shared" ca="1" si="1"/>
        <v>0.87797219876372878</v>
      </c>
      <c r="C11">
        <f t="shared" ca="1" si="2"/>
        <v>4.9653425643232181</v>
      </c>
    </row>
    <row r="12" spans="1:3" x14ac:dyDescent="0.25">
      <c r="A12">
        <f t="shared" ca="1" si="0"/>
        <v>0.58024971034451045</v>
      </c>
      <c r="B12">
        <f t="shared" ca="1" si="1"/>
        <v>0.94489007152209825</v>
      </c>
      <c r="C12">
        <f t="shared" ca="1" si="2"/>
        <v>5.7854222917241866</v>
      </c>
    </row>
    <row r="13" spans="1:3" x14ac:dyDescent="0.25">
      <c r="A13">
        <f t="shared" ca="1" si="0"/>
        <v>0.32813825210663972</v>
      </c>
      <c r="B13">
        <f t="shared" ca="1" si="1"/>
        <v>1.034573452462751</v>
      </c>
      <c r="C13">
        <f t="shared" ca="1" si="2"/>
        <v>6.4798133451046755</v>
      </c>
    </row>
    <row r="14" spans="1:3" x14ac:dyDescent="0.25">
      <c r="A14">
        <f t="shared" ca="1" si="0"/>
        <v>0.74231557532294401</v>
      </c>
      <c r="B14">
        <f t="shared" ca="1" si="1"/>
        <v>1.1385799683975253</v>
      </c>
      <c r="C14">
        <f t="shared" ca="1" si="2"/>
        <v>7.0664584052404642</v>
      </c>
    </row>
    <row r="15" spans="1:3" x14ac:dyDescent="0.25">
      <c r="A15">
        <f t="shared" ca="1" si="0"/>
        <v>0.58270764851555257</v>
      </c>
      <c r="B15">
        <f t="shared" ca="1" si="1"/>
        <v>1.2504513093475151</v>
      </c>
      <c r="C15">
        <f t="shared" ca="1" si="2"/>
        <v>7.5609464457184927</v>
      </c>
    </row>
    <row r="16" spans="1:3" x14ac:dyDescent="0.25">
      <c r="A16">
        <f t="shared" ca="1" si="0"/>
        <v>0.70279183198531714</v>
      </c>
      <c r="B16">
        <f t="shared" ca="1" si="1"/>
        <v>1.3653214707741275</v>
      </c>
      <c r="C16">
        <f t="shared" ca="1" si="2"/>
        <v>7.976786426486818</v>
      </c>
    </row>
    <row r="17" spans="1:3" x14ac:dyDescent="0.25">
      <c r="A17">
        <f t="shared" ca="1" si="0"/>
        <v>0.94077606558000582</v>
      </c>
      <c r="B17">
        <f t="shared" ca="1" si="1"/>
        <v>1.4795947072174811</v>
      </c>
      <c r="C17">
        <f t="shared" ca="1" si="2"/>
        <v>8.3256556036828293</v>
      </c>
    </row>
    <row r="18" spans="1:3" x14ac:dyDescent="0.25">
      <c r="A18">
        <f t="shared" ca="1" si="0"/>
        <v>0.78755303689567635</v>
      </c>
      <c r="B18">
        <f t="shared" ca="1" si="1"/>
        <v>2.1092443629485707</v>
      </c>
      <c r="C18">
        <f t="shared" ca="1" si="2"/>
        <v>2.8228519687604239</v>
      </c>
    </row>
    <row r="19" spans="1:3" x14ac:dyDescent="0.25">
      <c r="A19">
        <f t="shared" ca="1" si="0"/>
        <v>0.46924376886871977</v>
      </c>
      <c r="B19">
        <f t="shared" ca="1" si="1"/>
        <v>1.9057717872567019</v>
      </c>
      <c r="C19">
        <f t="shared" ca="1" si="2"/>
        <v>3.9150543989284174</v>
      </c>
    </row>
    <row r="20" spans="1:3" x14ac:dyDescent="0.25">
      <c r="A20">
        <f t="shared" ca="1" si="0"/>
        <v>0.90170617166976141</v>
      </c>
      <c r="B20">
        <f t="shared" ca="1" si="1"/>
        <v>1.7765081951253334</v>
      </c>
      <c r="C20">
        <f t="shared" ca="1" si="2"/>
        <v>4.8515653675988872</v>
      </c>
    </row>
    <row r="21" spans="1:3" x14ac:dyDescent="0.25">
      <c r="A21">
        <f t="shared" ca="1" si="0"/>
        <v>1.7107287968933682E-2</v>
      </c>
      <c r="B21">
        <f t="shared" ca="1" si="1"/>
        <v>-0.90610535655064406</v>
      </c>
      <c r="C21">
        <f t="shared" ca="1" si="2"/>
        <v>2.0662678189563195</v>
      </c>
    </row>
    <row r="22" spans="1:3" x14ac:dyDescent="0.25">
      <c r="A22">
        <f t="shared" ca="1" si="0"/>
        <v>0.18313135591449858</v>
      </c>
      <c r="B22">
        <f t="shared" ca="1" si="1"/>
        <v>-0.68753884030979473</v>
      </c>
      <c r="C22">
        <f t="shared" ca="1" si="2"/>
        <v>3.3925718603748978</v>
      </c>
    </row>
    <row r="23" spans="1:3" x14ac:dyDescent="0.25">
      <c r="A23">
        <f t="shared" ca="1" si="0"/>
        <v>0.34909207312762169</v>
      </c>
      <c r="B23">
        <f t="shared" ca="1" si="1"/>
        <v>-0.4487051398483296</v>
      </c>
      <c r="C23">
        <f t="shared" ca="1" si="2"/>
        <v>4.5111876349310549</v>
      </c>
    </row>
    <row r="24" spans="1:3" x14ac:dyDescent="0.25">
      <c r="A24">
        <f t="shared" ca="1" si="0"/>
        <v>0.9601268568763851</v>
      </c>
      <c r="B24">
        <f t="shared" ca="1" si="1"/>
        <v>-0.20095186347383798</v>
      </c>
      <c r="C24">
        <f t="shared" ca="1" si="2"/>
        <v>5.4524576952853296</v>
      </c>
    </row>
    <row r="25" spans="1:3" x14ac:dyDescent="0.25">
      <c r="A25">
        <f t="shared" ca="1" si="0"/>
        <v>0.12066637193709073</v>
      </c>
      <c r="B25">
        <f t="shared" ca="1" si="1"/>
        <v>1.5568309342009683</v>
      </c>
      <c r="C25">
        <f t="shared" ca="1" si="2"/>
        <v>1.6963423623652811</v>
      </c>
    </row>
    <row r="26" spans="1:3" x14ac:dyDescent="0.25">
      <c r="A26">
        <f t="shared" ca="1" si="0"/>
        <v>0.91771270278021888</v>
      </c>
      <c r="B26">
        <f t="shared" ca="1" si="1"/>
        <v>1.3911599885654344</v>
      </c>
      <c r="C26">
        <f t="shared" ca="1" si="2"/>
        <v>2.9796177706424505</v>
      </c>
    </row>
    <row r="27" spans="1:3" x14ac:dyDescent="0.25">
      <c r="A27">
        <f t="shared" ca="1" si="0"/>
        <v>0.44809048135911356</v>
      </c>
      <c r="B27">
        <f t="shared" ca="1" si="1"/>
        <v>-0.49646862265395025</v>
      </c>
      <c r="C27">
        <f t="shared" ca="1" si="2"/>
        <v>1.5168098619812009</v>
      </c>
    </row>
    <row r="28" spans="1:3" x14ac:dyDescent="0.25">
      <c r="A28">
        <f t="shared" ca="1" si="0"/>
        <v>0.51616881163839623</v>
      </c>
      <c r="B28">
        <f t="shared" ca="1" si="1"/>
        <v>-0.36132593477660968</v>
      </c>
      <c r="C28">
        <f t="shared" ca="1" si="2"/>
        <v>2.9091471275901788</v>
      </c>
    </row>
    <row r="29" spans="1:3" x14ac:dyDescent="0.25">
      <c r="A29">
        <f t="shared" ca="1" si="0"/>
        <v>0.95385630176593506</v>
      </c>
      <c r="B29">
        <f t="shared" ca="1" si="1"/>
        <v>-0.19076115945651109</v>
      </c>
      <c r="C29">
        <f t="shared" ca="1" si="2"/>
        <v>4.0872280958427165</v>
      </c>
    </row>
    <row r="30" spans="1:3" x14ac:dyDescent="0.25">
      <c r="A30">
        <f t="shared" ca="1" si="0"/>
        <v>0.49999799268032785</v>
      </c>
      <c r="B30">
        <f t="shared" ca="1" si="1"/>
        <v>1.1730380407544374</v>
      </c>
      <c r="C30">
        <f t="shared" ca="1" si="2"/>
        <v>1.3713368415435589</v>
      </c>
    </row>
    <row r="31" spans="1:3" x14ac:dyDescent="0.25">
      <c r="A31">
        <f t="shared" ca="1" si="0"/>
        <v>0.54441669801932935</v>
      </c>
      <c r="B31">
        <f t="shared" ca="1" si="1"/>
        <v>1.0519358083030141</v>
      </c>
      <c r="C31">
        <f t="shared" ca="1" si="2"/>
        <v>2.7187147936818477</v>
      </c>
    </row>
    <row r="32" spans="1:3" x14ac:dyDescent="0.25">
      <c r="A32">
        <f t="shared" ca="1" si="0"/>
        <v>0.16101279162710813</v>
      </c>
      <c r="B32">
        <f t="shared" ca="1" si="1"/>
        <v>1.0028940288048358</v>
      </c>
      <c r="C32">
        <f t="shared" ca="1" si="2"/>
        <v>3.8688301422974498</v>
      </c>
    </row>
    <row r="33" spans="1:3" x14ac:dyDescent="0.25">
      <c r="A33">
        <f t="shared" ca="1" si="0"/>
        <v>0.86061755518984795</v>
      </c>
      <c r="B33">
        <f t="shared" ca="1" si="1"/>
        <v>1.0072131301760083</v>
      </c>
      <c r="C33">
        <f t="shared" ca="1" si="2"/>
        <v>4.8483898598006387</v>
      </c>
    </row>
    <row r="34" spans="1:3" x14ac:dyDescent="0.25">
      <c r="A34">
        <f t="shared" ca="1" si="0"/>
        <v>0.21651880920859756</v>
      </c>
      <c r="B34">
        <f t="shared" ca="1" si="1"/>
        <v>-1.0591387375129644</v>
      </c>
      <c r="C34">
        <f t="shared" ca="1" si="2"/>
        <v>1.8654889801979153</v>
      </c>
    </row>
    <row r="35" spans="1:3" x14ac:dyDescent="0.25">
      <c r="A35">
        <f t="shared" ca="1" si="0"/>
        <v>0.57442427557754538</v>
      </c>
      <c r="B35">
        <f t="shared" ca="1" si="1"/>
        <v>-0.82564836767810312</v>
      </c>
      <c r="C35">
        <f t="shared" ca="1" si="2"/>
        <v>3.2280311826687464</v>
      </c>
    </row>
    <row r="36" spans="1:3" x14ac:dyDescent="0.25">
      <c r="A36">
        <f t="shared" ca="1" si="0"/>
        <v>0.71757514607707762</v>
      </c>
      <c r="B36">
        <f t="shared" ca="1" si="1"/>
        <v>-0.57267986521963776</v>
      </c>
      <c r="C36">
        <f t="shared" ca="1" si="2"/>
        <v>4.3768524399755586</v>
      </c>
    </row>
    <row r="37" spans="1:3" x14ac:dyDescent="0.25">
      <c r="A37">
        <f t="shared" ca="1" si="0"/>
        <v>0.82101559769513166</v>
      </c>
      <c r="B37">
        <f t="shared" ca="1" si="1"/>
        <v>-0.31170378783766972</v>
      </c>
      <c r="C37">
        <f t="shared" ca="1" si="2"/>
        <v>5.3432317685880104</v>
      </c>
    </row>
    <row r="38" spans="1:3" x14ac:dyDescent="0.25">
      <c r="A38">
        <f t="shared" ca="1" si="0"/>
        <v>0.36878292394428858</v>
      </c>
      <c r="B38">
        <f t="shared" ca="1" si="1"/>
        <v>-5.1218948918498847E-2</v>
      </c>
      <c r="C38">
        <f t="shared" ca="1" si="2"/>
        <v>6.1542151548133148</v>
      </c>
    </row>
    <row r="39" spans="1:3" x14ac:dyDescent="0.25">
      <c r="A39">
        <f t="shared" ca="1" si="0"/>
        <v>0.59687097983993309</v>
      </c>
      <c r="B39">
        <f t="shared" ca="1" si="1"/>
        <v>0.20263249961180857</v>
      </c>
      <c r="C39">
        <f t="shared" ca="1" si="2"/>
        <v>6.833131639548057</v>
      </c>
    </row>
    <row r="40" spans="1:3" x14ac:dyDescent="0.25">
      <c r="A40">
        <f t="shared" ca="1" si="0"/>
        <v>0.10302049303187344</v>
      </c>
      <c r="B40">
        <f t="shared" ca="1" si="1"/>
        <v>0.44556289025195955</v>
      </c>
      <c r="C40">
        <f t="shared" ca="1" si="2"/>
        <v>7.4000565936313762</v>
      </c>
    </row>
    <row r="41" spans="1:3" x14ac:dyDescent="0.25">
      <c r="A41">
        <f t="shared" ca="1" si="0"/>
        <v>0.737526041712534</v>
      </c>
      <c r="B41">
        <f t="shared" ca="1" si="1"/>
        <v>0.67473072045942062</v>
      </c>
      <c r="C41">
        <f t="shared" ca="1" si="2"/>
        <v>7.8722255889765922</v>
      </c>
    </row>
    <row r="42" spans="1:3" x14ac:dyDescent="0.25">
      <c r="A42">
        <f t="shared" ca="1" si="0"/>
        <v>0.71345215541599927</v>
      </c>
      <c r="B42">
        <f t="shared" ca="1" si="1"/>
        <v>0.88841013594957119</v>
      </c>
      <c r="C42">
        <f t="shared" ca="1" si="2"/>
        <v>8.2644025218117267</v>
      </c>
    </row>
    <row r="43" spans="1:3" x14ac:dyDescent="0.25">
      <c r="A43">
        <f t="shared" ca="1" si="0"/>
        <v>0.66149495032392491</v>
      </c>
      <c r="B43">
        <f t="shared" ca="1" si="1"/>
        <v>1.0857247164296047</v>
      </c>
      <c r="C43">
        <f t="shared" ca="1" si="2"/>
        <v>8.5892057381019846</v>
      </c>
    </row>
    <row r="44" spans="1:3" x14ac:dyDescent="0.25">
      <c r="A44">
        <f t="shared" ca="1" si="0"/>
        <v>0.79728666613814192</v>
      </c>
      <c r="B44">
        <f t="shared" ca="1" si="1"/>
        <v>1.2664342384892433</v>
      </c>
      <c r="C44">
        <f t="shared" ca="1" si="2"/>
        <v>8.8573958887295028</v>
      </c>
    </row>
    <row r="45" spans="1:3" x14ac:dyDescent="0.25">
      <c r="A45">
        <f t="shared" ca="1" si="0"/>
        <v>0.20706271136746235</v>
      </c>
      <c r="B45">
        <f t="shared" ca="1" si="1"/>
        <v>1.4307649382650369</v>
      </c>
      <c r="C45">
        <f t="shared" ca="1" si="2"/>
        <v>9.0781291358805074</v>
      </c>
    </row>
    <row r="46" spans="1:3" x14ac:dyDescent="0.25">
      <c r="A46">
        <f t="shared" ca="1" si="0"/>
        <v>0.58191284001799959</v>
      </c>
      <c r="B46">
        <f t="shared" ca="1" si="1"/>
        <v>1.5792753629605016</v>
      </c>
      <c r="C46">
        <f t="shared" ca="1" si="2"/>
        <v>9.2591791679678295</v>
      </c>
    </row>
    <row r="47" spans="1:3" x14ac:dyDescent="0.25">
      <c r="A47">
        <f t="shared" ca="1" si="0"/>
        <v>0.15446919142190796</v>
      </c>
      <c r="B47">
        <f t="shared" ca="1" si="1"/>
        <v>1.7127512252351396</v>
      </c>
      <c r="C47">
        <f t="shared" ca="1" si="2"/>
        <v>9.4071312782542353</v>
      </c>
    </row>
    <row r="48" spans="1:3" x14ac:dyDescent="0.25">
      <c r="A48">
        <f t="shared" ca="1" si="0"/>
        <v>0.3959170335469212</v>
      </c>
      <c r="B48">
        <f t="shared" ca="1" si="1"/>
        <v>1.8321237925800382</v>
      </c>
      <c r="C48">
        <f t="shared" ca="1" si="2"/>
        <v>9.5275515375066941</v>
      </c>
    </row>
    <row r="49" spans="1:3" x14ac:dyDescent="0.25">
      <c r="A49">
        <f t="shared" ca="1" si="0"/>
        <v>0.32149466620574696</v>
      </c>
      <c r="B49">
        <f t="shared" ca="1" si="1"/>
        <v>1.9384072851933003</v>
      </c>
      <c r="C49">
        <f t="shared" ca="1" si="2"/>
        <v>9.6251338551774879</v>
      </c>
    </row>
    <row r="50" spans="1:3" x14ac:dyDescent="0.25">
      <c r="A50">
        <f t="shared" ca="1" si="0"/>
        <v>0.43679859587888337</v>
      </c>
      <c r="B50">
        <f t="shared" ca="1" si="1"/>
        <v>2.032651546621405</v>
      </c>
      <c r="C50">
        <f t="shared" ca="1" si="2"/>
        <v>9.7038274854931323</v>
      </c>
    </row>
    <row r="51" spans="1:3" x14ac:dyDescent="0.25">
      <c r="A51">
        <f t="shared" ca="1" si="0"/>
        <v>5.8334746196849974E-2</v>
      </c>
      <c r="B51">
        <f t="shared" ca="1" si="1"/>
        <v>2.1159069140479194</v>
      </c>
      <c r="C51">
        <f t="shared" ca="1" si="2"/>
        <v>9.766947300804306</v>
      </c>
    </row>
    <row r="52" spans="1:3" x14ac:dyDescent="0.25">
      <c r="A52">
        <f t="shared" ca="1" si="0"/>
        <v>0.54956010678223088</v>
      </c>
      <c r="B52">
        <f t="shared" ca="1" si="1"/>
        <v>2.1891987689729038</v>
      </c>
      <c r="C52">
        <f t="shared" ca="1" si="2"/>
        <v>9.8172689291217434</v>
      </c>
    </row>
    <row r="53" spans="1:3" x14ac:dyDescent="0.25">
      <c r="A53">
        <f t="shared" ca="1" si="0"/>
        <v>0.66816602020884874</v>
      </c>
      <c r="B53">
        <f t="shared" ca="1" si="1"/>
        <v>2.253509710791838</v>
      </c>
      <c r="C53">
        <f t="shared" ca="1" si="2"/>
        <v>9.8571106389945644</v>
      </c>
    </row>
    <row r="54" spans="1:3" x14ac:dyDescent="0.25">
      <c r="A54">
        <f t="shared" ca="1" si="0"/>
        <v>0.41668414164304901</v>
      </c>
      <c r="B54">
        <f t="shared" ca="1" si="1"/>
        <v>2.309767679732845</v>
      </c>
      <c r="C54">
        <f t="shared" ca="1" si="2"/>
        <v>9.8884036547137057</v>
      </c>
    </row>
    <row r="55" spans="1:3" x14ac:dyDescent="0.25">
      <c r="A55">
        <f t="shared" ca="1" si="0"/>
        <v>0.54438612156218369</v>
      </c>
      <c r="B55">
        <f t="shared" ca="1" si="1"/>
        <v>2.3588386739614666</v>
      </c>
      <c r="C55">
        <f t="shared" ca="1" si="2"/>
        <v>9.9127523993173359</v>
      </c>
    </row>
    <row r="56" spans="1:3" x14ac:dyDescent="0.25">
      <c r="A56">
        <f t="shared" ca="1" si="0"/>
        <v>0.18674632640521605</v>
      </c>
      <c r="B56">
        <f t="shared" ca="1" si="1"/>
        <v>2.4015229688399402</v>
      </c>
      <c r="C56">
        <f t="shared" ca="1" si="2"/>
        <v>9.9314859924612762</v>
      </c>
    </row>
    <row r="57" spans="1:3" x14ac:dyDescent="0.25">
      <c r="A57">
        <f t="shared" ca="1" si="0"/>
        <v>0.97658232285293822</v>
      </c>
      <c r="B57">
        <f t="shared" ca="1" si="1"/>
        <v>2.4385539632124003</v>
      </c>
      <c r="C57">
        <f t="shared" ca="1" si="2"/>
        <v>9.9457021748384875</v>
      </c>
    </row>
    <row r="58" spans="1:3" x14ac:dyDescent="0.25">
      <c r="A58">
        <f t="shared" ca="1" si="0"/>
        <v>9.6775081298743348E-2</v>
      </c>
      <c r="B58">
        <f t="shared" ca="1" si="1"/>
        <v>2.4190135144729168</v>
      </c>
      <c r="C58">
        <f t="shared" ca="1" si="2"/>
        <v>3.4609925523964606</v>
      </c>
    </row>
    <row r="59" spans="1:3" x14ac:dyDescent="0.25">
      <c r="A59">
        <f t="shared" ca="1" si="0"/>
        <v>0.85583260270300832</v>
      </c>
      <c r="B59">
        <f t="shared" ca="1" si="1"/>
        <v>2.1946011893978374</v>
      </c>
      <c r="C59">
        <f t="shared" ca="1" si="2"/>
        <v>4.4450831289580748</v>
      </c>
    </row>
    <row r="60" spans="1:3" x14ac:dyDescent="0.25">
      <c r="A60">
        <f t="shared" ca="1" si="0"/>
        <v>0.40303601601421457</v>
      </c>
      <c r="B60">
        <f t="shared" ca="1" si="1"/>
        <v>2.0432143361464847</v>
      </c>
      <c r="C60">
        <f t="shared" ca="1" si="2"/>
        <v>2.0774162601933757</v>
      </c>
    </row>
    <row r="61" spans="1:3" x14ac:dyDescent="0.25">
      <c r="A61">
        <f t="shared" ca="1" si="0"/>
        <v>0.30636229538079551</v>
      </c>
      <c r="B61">
        <f t="shared" ca="1" si="1"/>
        <v>1.819828836132247</v>
      </c>
      <c r="C61">
        <f t="shared" ca="1" si="2"/>
        <v>3.2840752477185098</v>
      </c>
    </row>
    <row r="62" spans="1:3" x14ac:dyDescent="0.25">
      <c r="A62">
        <f t="shared" ca="1" si="0"/>
        <v>0.94489805991506803</v>
      </c>
      <c r="B62">
        <f t="shared" ca="1" si="1"/>
        <v>1.6782175206211503</v>
      </c>
      <c r="C62">
        <f t="shared" ca="1" si="2"/>
        <v>4.3186708071154438</v>
      </c>
    </row>
    <row r="63" spans="1:3" x14ac:dyDescent="0.25">
      <c r="A63">
        <f t="shared" ca="1" si="0"/>
        <v>9.6563424401243103E-2</v>
      </c>
      <c r="B63">
        <f t="shared" ca="1" si="1"/>
        <v>0.95749519789915183</v>
      </c>
      <c r="C63">
        <f t="shared" ca="1" si="2"/>
        <v>1.9128175490692054</v>
      </c>
    </row>
    <row r="64" spans="1:3" x14ac:dyDescent="0.25">
      <c r="A64">
        <f t="shared" ca="1" si="0"/>
        <v>0.56931051855710313</v>
      </c>
      <c r="B64">
        <f t="shared" ca="1" si="1"/>
        <v>0.8903836201770472</v>
      </c>
      <c r="C64">
        <f t="shared" ca="1" si="2"/>
        <v>3.1875951087928587</v>
      </c>
    </row>
    <row r="65" spans="1:3" x14ac:dyDescent="0.25">
      <c r="A65">
        <f t="shared" ca="1" si="0"/>
        <v>0.83935441247088349</v>
      </c>
      <c r="B65">
        <f t="shared" ca="1" si="1"/>
        <v>0.88432988150220448</v>
      </c>
      <c r="C65">
        <f t="shared" ca="1" si="2"/>
        <v>4.273840497666848</v>
      </c>
    </row>
    <row r="66" spans="1:3" x14ac:dyDescent="0.25">
      <c r="A66">
        <f t="shared" ca="1" si="0"/>
        <v>0.56584778302057259</v>
      </c>
      <c r="B66">
        <f t="shared" ca="1" si="1"/>
        <v>0.9226340191835477</v>
      </c>
      <c r="C66">
        <f t="shared" ca="1" si="2"/>
        <v>5.1973912277567322</v>
      </c>
    </row>
    <row r="67" spans="1:3" x14ac:dyDescent="0.25">
      <c r="A67">
        <f t="shared" ca="1" si="0"/>
        <v>0.36412714332005447</v>
      </c>
      <c r="B67">
        <f t="shared" ca="1" si="1"/>
        <v>0.99213456541628475</v>
      </c>
      <c r="C67">
        <f t="shared" ca="1" si="2"/>
        <v>5.9808771828258802</v>
      </c>
    </row>
    <row r="68" spans="1:3" x14ac:dyDescent="0.25">
      <c r="A68">
        <f t="shared" ref="A68:A131" ca="1" si="3">RAND()</f>
        <v>0.33673944792222699</v>
      </c>
      <c r="B68">
        <f t="shared" ref="B68:B131" ca="1" si="4">IF($A67 &lt; 0.01, 0, IF($A67 &lt; 0.86, 0.85*B67+0.04*C67, IF($A67 &lt; 0.93, 0.2*B67-0.26*C67, -0.15*B67+0.28*C67)))</f>
        <v>1.0825494679168772</v>
      </c>
      <c r="C68">
        <f t="shared" ref="C68:C131" ca="1" si="5">IF($A67&lt;0.01, 0.16*C67, IF($A67&lt;0.85, -0.04*B67+0.85*C67+1.6, IF(A67&lt;0.07, 0.23*B67+0.22*C67+1.6, 0.26*B67+0.24*C67+0.44)))</f>
        <v>6.6440602227853471</v>
      </c>
    </row>
    <row r="69" spans="1:3" x14ac:dyDescent="0.25">
      <c r="A69">
        <f t="shared" ca="1" si="3"/>
        <v>0.77644229489838457</v>
      </c>
      <c r="B69">
        <f t="shared" ca="1" si="4"/>
        <v>1.1859294566407597</v>
      </c>
      <c r="C69">
        <f t="shared" ca="1" si="5"/>
        <v>7.2041492106508702</v>
      </c>
    </row>
    <row r="70" spans="1:3" x14ac:dyDescent="0.25">
      <c r="A70">
        <f t="shared" ca="1" si="3"/>
        <v>0.65031130993167696</v>
      </c>
      <c r="B70">
        <f t="shared" ca="1" si="4"/>
        <v>1.2962060065706806</v>
      </c>
      <c r="C70">
        <f t="shared" ca="1" si="5"/>
        <v>7.6760896507876097</v>
      </c>
    </row>
    <row r="71" spans="1:3" x14ac:dyDescent="0.25">
      <c r="A71">
        <f t="shared" ca="1" si="3"/>
        <v>0.50671979186937566</v>
      </c>
      <c r="B71">
        <f t="shared" ca="1" si="4"/>
        <v>1.4088186916165828</v>
      </c>
      <c r="C71">
        <f t="shared" ca="1" si="5"/>
        <v>8.0728279629066417</v>
      </c>
    </row>
    <row r="72" spans="1:3" x14ac:dyDescent="0.25">
      <c r="A72">
        <f t="shared" ca="1" si="3"/>
        <v>0.59835616964182425</v>
      </c>
      <c r="B72">
        <f t="shared" ca="1" si="4"/>
        <v>1.520409006390361</v>
      </c>
      <c r="C72">
        <f t="shared" ca="1" si="5"/>
        <v>8.4055510208059818</v>
      </c>
    </row>
    <row r="73" spans="1:3" x14ac:dyDescent="0.25">
      <c r="A73">
        <f t="shared" ca="1" si="3"/>
        <v>0.66533722045428245</v>
      </c>
      <c r="B73">
        <f t="shared" ca="1" si="4"/>
        <v>1.6285696962640461</v>
      </c>
      <c r="C73">
        <f t="shared" ca="1" si="5"/>
        <v>8.6839020074294702</v>
      </c>
    </row>
    <row r="74" spans="1:3" x14ac:dyDescent="0.25">
      <c r="A74">
        <f t="shared" ca="1" si="3"/>
        <v>0.13451798419461236</v>
      </c>
      <c r="B74">
        <f t="shared" ca="1" si="4"/>
        <v>1.7316403221216179</v>
      </c>
      <c r="C74">
        <f t="shared" ca="1" si="5"/>
        <v>8.9161739184644873</v>
      </c>
    </row>
    <row r="75" spans="1:3" x14ac:dyDescent="0.25">
      <c r="A75">
        <f t="shared" ca="1" si="3"/>
        <v>0.36847349542486107</v>
      </c>
      <c r="B75">
        <f t="shared" ca="1" si="4"/>
        <v>1.8285412305419546</v>
      </c>
      <c r="C75">
        <f t="shared" ca="1" si="5"/>
        <v>9.1094822178099495</v>
      </c>
    </row>
    <row r="76" spans="1:3" x14ac:dyDescent="0.25">
      <c r="A76">
        <f t="shared" ca="1" si="3"/>
        <v>0.88171415525677987</v>
      </c>
      <c r="B76">
        <f t="shared" ca="1" si="4"/>
        <v>1.9186393346730595</v>
      </c>
      <c r="C76">
        <f t="shared" ca="1" si="5"/>
        <v>9.2699182359167782</v>
      </c>
    </row>
    <row r="77" spans="1:3" x14ac:dyDescent="0.25">
      <c r="A77">
        <f t="shared" ca="1" si="3"/>
        <v>0.12015823485469845</v>
      </c>
      <c r="B77">
        <f t="shared" ca="1" si="4"/>
        <v>-2.0264508744037504</v>
      </c>
      <c r="C77">
        <f t="shared" ca="1" si="5"/>
        <v>3.1636266036350222</v>
      </c>
    </row>
    <row r="78" spans="1:3" x14ac:dyDescent="0.25">
      <c r="A78">
        <f t="shared" ca="1" si="3"/>
        <v>0.78114259341117365</v>
      </c>
      <c r="B78">
        <f t="shared" ca="1" si="4"/>
        <v>-1.5959381790977869</v>
      </c>
      <c r="C78">
        <f t="shared" ca="1" si="5"/>
        <v>4.3701406480659184</v>
      </c>
    </row>
    <row r="79" spans="1:3" x14ac:dyDescent="0.25">
      <c r="A79">
        <f t="shared" ca="1" si="3"/>
        <v>0.5683493578433283</v>
      </c>
      <c r="B79">
        <f t="shared" ca="1" si="4"/>
        <v>-1.1817418263104822</v>
      </c>
      <c r="C79">
        <f t="shared" ca="1" si="5"/>
        <v>5.3784570780199417</v>
      </c>
    </row>
    <row r="80" spans="1:3" x14ac:dyDescent="0.25">
      <c r="A80">
        <f t="shared" ca="1" si="3"/>
        <v>0.64832480717442531</v>
      </c>
      <c r="B80">
        <f t="shared" ca="1" si="4"/>
        <v>-0.78934226924311213</v>
      </c>
      <c r="C80">
        <f t="shared" ca="1" si="5"/>
        <v>6.2189581893693688</v>
      </c>
    </row>
    <row r="81" spans="1:3" x14ac:dyDescent="0.25">
      <c r="A81">
        <f t="shared" ca="1" si="3"/>
        <v>0.94283940464218507</v>
      </c>
      <c r="B81">
        <f t="shared" ca="1" si="4"/>
        <v>-0.42218260128187046</v>
      </c>
      <c r="C81">
        <f t="shared" ca="1" si="5"/>
        <v>6.9176881517336888</v>
      </c>
    </row>
    <row r="82" spans="1:3" x14ac:dyDescent="0.25">
      <c r="A82">
        <f t="shared" ca="1" si="3"/>
        <v>0.33042474064340843</v>
      </c>
      <c r="B82">
        <f t="shared" ca="1" si="4"/>
        <v>2.0002800726777137</v>
      </c>
      <c r="C82">
        <f t="shared" ca="1" si="5"/>
        <v>1.9904776800827988</v>
      </c>
    </row>
    <row r="83" spans="1:3" x14ac:dyDescent="0.25">
      <c r="A83">
        <f t="shared" ca="1" si="3"/>
        <v>0.9690117234779958</v>
      </c>
      <c r="B83">
        <f t="shared" ca="1" si="4"/>
        <v>1.7798571689793685</v>
      </c>
      <c r="C83">
        <f t="shared" ca="1" si="5"/>
        <v>3.2118948251632706</v>
      </c>
    </row>
    <row r="84" spans="1:3" x14ac:dyDescent="0.25">
      <c r="A84">
        <f t="shared" ca="1" si="3"/>
        <v>0.61016054923543728</v>
      </c>
      <c r="B84">
        <f t="shared" ca="1" si="4"/>
        <v>0.63235197569881063</v>
      </c>
      <c r="C84">
        <f t="shared" ca="1" si="5"/>
        <v>1.6736176219738206</v>
      </c>
    </row>
    <row r="85" spans="1:3" x14ac:dyDescent="0.25">
      <c r="A85">
        <f t="shared" ca="1" si="3"/>
        <v>0.97528030190413328</v>
      </c>
      <c r="B85">
        <f t="shared" ca="1" si="4"/>
        <v>0.60444388422294182</v>
      </c>
      <c r="C85">
        <f t="shared" ca="1" si="5"/>
        <v>2.9972808996497955</v>
      </c>
    </row>
    <row r="86" spans="1:3" x14ac:dyDescent="0.25">
      <c r="A86">
        <f t="shared" ca="1" si="3"/>
        <v>0.79630157829984194</v>
      </c>
      <c r="B86">
        <f t="shared" ca="1" si="4"/>
        <v>0.74857206926850151</v>
      </c>
      <c r="C86">
        <f t="shared" ca="1" si="5"/>
        <v>1.3165028258139158</v>
      </c>
    </row>
    <row r="87" spans="1:3" x14ac:dyDescent="0.25">
      <c r="A87">
        <f t="shared" ca="1" si="3"/>
        <v>0.1106120501599529</v>
      </c>
      <c r="B87">
        <f t="shared" ca="1" si="4"/>
        <v>0.6889463719107829</v>
      </c>
      <c r="C87">
        <f t="shared" ca="1" si="5"/>
        <v>2.6890845191710886</v>
      </c>
    </row>
    <row r="88" spans="1:3" x14ac:dyDescent="0.25">
      <c r="A88">
        <f t="shared" ca="1" si="3"/>
        <v>2.3215970712355927E-2</v>
      </c>
      <c r="B88">
        <f t="shared" ca="1" si="4"/>
        <v>0.69316779689100905</v>
      </c>
      <c r="C88">
        <f t="shared" ca="1" si="5"/>
        <v>3.8581639864189943</v>
      </c>
    </row>
    <row r="89" spans="1:3" x14ac:dyDescent="0.25">
      <c r="A89">
        <f t="shared" ca="1" si="3"/>
        <v>0.84071807273405663</v>
      </c>
      <c r="B89">
        <f t="shared" ca="1" si="4"/>
        <v>0.74351918681411744</v>
      </c>
      <c r="C89">
        <f t="shared" ca="1" si="5"/>
        <v>4.8517126765805045</v>
      </c>
    </row>
    <row r="90" spans="1:3" x14ac:dyDescent="0.25">
      <c r="A90">
        <f t="shared" ca="1" si="3"/>
        <v>0.16879427317764484</v>
      </c>
      <c r="B90">
        <f t="shared" ca="1" si="4"/>
        <v>0.82605981585522004</v>
      </c>
      <c r="C90">
        <f t="shared" ca="1" si="5"/>
        <v>5.6942150076208637</v>
      </c>
    </row>
    <row r="91" spans="1:3" x14ac:dyDescent="0.25">
      <c r="A91">
        <f t="shared" ca="1" si="3"/>
        <v>0.74591292780560992</v>
      </c>
      <c r="B91">
        <f t="shared" ca="1" si="4"/>
        <v>0.9299194437817716</v>
      </c>
      <c r="C91">
        <f t="shared" ca="1" si="5"/>
        <v>6.4070403638435263</v>
      </c>
    </row>
    <row r="92" spans="1:3" x14ac:dyDescent="0.25">
      <c r="A92">
        <f t="shared" ca="1" si="3"/>
        <v>0.2477956789466671</v>
      </c>
      <c r="B92">
        <f t="shared" ca="1" si="4"/>
        <v>1.0467131417682469</v>
      </c>
      <c r="C92">
        <f t="shared" ca="1" si="5"/>
        <v>7.0087875315157255</v>
      </c>
    </row>
    <row r="93" spans="1:3" x14ac:dyDescent="0.25">
      <c r="A93">
        <f t="shared" ca="1" si="3"/>
        <v>0.20014309047036272</v>
      </c>
      <c r="B93">
        <f t="shared" ca="1" si="4"/>
        <v>1.1700576717636388</v>
      </c>
      <c r="C93">
        <f t="shared" ca="1" si="5"/>
        <v>7.5156008761176363</v>
      </c>
    </row>
    <row r="94" spans="1:3" x14ac:dyDescent="0.25">
      <c r="A94">
        <f t="shared" ca="1" si="3"/>
        <v>0.18201831442671956</v>
      </c>
      <c r="B94">
        <f t="shared" ca="1" si="4"/>
        <v>1.2951730560437986</v>
      </c>
      <c r="C94">
        <f t="shared" ca="1" si="5"/>
        <v>7.9414584378294446</v>
      </c>
    </row>
    <row r="95" spans="1:3" x14ac:dyDescent="0.25">
      <c r="A95">
        <f t="shared" ca="1" si="3"/>
        <v>0.25055277447207358</v>
      </c>
      <c r="B95">
        <f t="shared" ca="1" si="4"/>
        <v>1.4185554351504066</v>
      </c>
      <c r="C95">
        <f t="shared" ca="1" si="5"/>
        <v>8.2984327499132764</v>
      </c>
    </row>
    <row r="96" spans="1:3" x14ac:dyDescent="0.25">
      <c r="A96">
        <f t="shared" ca="1" si="3"/>
        <v>0.19777980489755453</v>
      </c>
      <c r="B96">
        <f t="shared" ca="1" si="4"/>
        <v>1.5377094298743765</v>
      </c>
      <c r="C96">
        <f t="shared" ca="1" si="5"/>
        <v>8.5969256200202686</v>
      </c>
    </row>
    <row r="97" spans="1:3" x14ac:dyDescent="0.25">
      <c r="A97">
        <f t="shared" ca="1" si="3"/>
        <v>7.3769534753902022E-2</v>
      </c>
      <c r="B97">
        <f t="shared" ca="1" si="4"/>
        <v>1.6509300401940308</v>
      </c>
      <c r="C97">
        <f t="shared" ca="1" si="5"/>
        <v>8.8458783998222543</v>
      </c>
    </row>
    <row r="98" spans="1:3" x14ac:dyDescent="0.25">
      <c r="A98">
        <f t="shared" ca="1" si="3"/>
        <v>0.14836650890333891</v>
      </c>
      <c r="B98">
        <f t="shared" ca="1" si="4"/>
        <v>1.7571256701578164</v>
      </c>
      <c r="C98">
        <f t="shared" ca="1" si="5"/>
        <v>9.0529594382411549</v>
      </c>
    </row>
    <row r="99" spans="1:3" x14ac:dyDescent="0.25">
      <c r="A99">
        <f t="shared" ca="1" si="3"/>
        <v>0.722816791712099</v>
      </c>
      <c r="B99">
        <f t="shared" ca="1" si="4"/>
        <v>1.8556751971637901</v>
      </c>
      <c r="C99">
        <f t="shared" ca="1" si="5"/>
        <v>9.2247304956986689</v>
      </c>
    </row>
    <row r="100" spans="1:3" x14ac:dyDescent="0.25">
      <c r="A100">
        <f t="shared" ca="1" si="3"/>
        <v>0.82360535930109302</v>
      </c>
      <c r="B100">
        <f t="shared" ca="1" si="4"/>
        <v>1.9463131374171683</v>
      </c>
      <c r="C100">
        <f t="shared" ca="1" si="5"/>
        <v>9.3667939134573164</v>
      </c>
    </row>
    <row r="101" spans="1:3" x14ac:dyDescent="0.25">
      <c r="A101">
        <f t="shared" ca="1" si="3"/>
        <v>0.33468630193356219</v>
      </c>
      <c r="B101">
        <f t="shared" ca="1" si="4"/>
        <v>2.0290379233428855</v>
      </c>
      <c r="C101">
        <f t="shared" ca="1" si="5"/>
        <v>9.4839223009420319</v>
      </c>
    </row>
    <row r="102" spans="1:3" x14ac:dyDescent="0.25">
      <c r="A102">
        <f t="shared" ca="1" si="3"/>
        <v>0.40514518910121644</v>
      </c>
      <c r="B102">
        <f t="shared" ca="1" si="4"/>
        <v>2.1040391268791341</v>
      </c>
      <c r="C102">
        <f t="shared" ca="1" si="5"/>
        <v>9.5801724388670113</v>
      </c>
    </row>
    <row r="103" spans="1:3" x14ac:dyDescent="0.25">
      <c r="A103">
        <f t="shared" ca="1" si="3"/>
        <v>0.7198217966248196</v>
      </c>
      <c r="B103">
        <f t="shared" ca="1" si="4"/>
        <v>2.1716401554019442</v>
      </c>
      <c r="C103">
        <f t="shared" ca="1" si="5"/>
        <v>9.6589850079617943</v>
      </c>
    </row>
    <row r="104" spans="1:3" x14ac:dyDescent="0.25">
      <c r="A104">
        <f t="shared" ca="1" si="3"/>
        <v>0.91490646934705533</v>
      </c>
      <c r="B104">
        <f t="shared" ca="1" si="4"/>
        <v>2.232253532410124</v>
      </c>
      <c r="C104">
        <f t="shared" ca="1" si="5"/>
        <v>9.723271650551446</v>
      </c>
    </row>
    <row r="105" spans="1:3" x14ac:dyDescent="0.25">
      <c r="A105">
        <f t="shared" ca="1" si="3"/>
        <v>0.23642831601682024</v>
      </c>
      <c r="B105">
        <f t="shared" ca="1" si="4"/>
        <v>-2.0815999226613511</v>
      </c>
      <c r="C105">
        <f t="shared" ca="1" si="5"/>
        <v>3.3539711145589792</v>
      </c>
    </row>
    <row r="106" spans="1:3" x14ac:dyDescent="0.25">
      <c r="A106">
        <f t="shared" ca="1" si="3"/>
        <v>0.22497662867256041</v>
      </c>
      <c r="B106">
        <f t="shared" ca="1" si="4"/>
        <v>-1.6352010896797893</v>
      </c>
      <c r="C106">
        <f t="shared" ca="1" si="5"/>
        <v>4.5341394442815863</v>
      </c>
    </row>
    <row r="107" spans="1:3" x14ac:dyDescent="0.25">
      <c r="A107">
        <f t="shared" ca="1" si="3"/>
        <v>0.54948239812186461</v>
      </c>
      <c r="B107">
        <f t="shared" ca="1" si="4"/>
        <v>-1.2085553484565574</v>
      </c>
      <c r="C107">
        <f t="shared" ca="1" si="5"/>
        <v>5.51942657122654</v>
      </c>
    </row>
    <row r="108" spans="1:3" x14ac:dyDescent="0.25">
      <c r="A108">
        <f t="shared" ca="1" si="3"/>
        <v>0.87422167210785984</v>
      </c>
      <c r="B108">
        <f t="shared" ca="1" si="4"/>
        <v>-0.80649498333901215</v>
      </c>
      <c r="C108">
        <f t="shared" ca="1" si="5"/>
        <v>6.3398547994808219</v>
      </c>
    </row>
    <row r="109" spans="1:3" x14ac:dyDescent="0.25">
      <c r="A109">
        <f t="shared" ca="1" si="3"/>
        <v>0.23653055445577709</v>
      </c>
      <c r="B109">
        <f t="shared" ca="1" si="4"/>
        <v>-1.8096612445328162</v>
      </c>
      <c r="C109">
        <f t="shared" ca="1" si="5"/>
        <v>1.751876456207254</v>
      </c>
    </row>
    <row r="110" spans="1:3" x14ac:dyDescent="0.25">
      <c r="A110">
        <f t="shared" ca="1" si="3"/>
        <v>0.29588350520050388</v>
      </c>
      <c r="B110">
        <f t="shared" ca="1" si="4"/>
        <v>-1.4681369996046036</v>
      </c>
      <c r="C110">
        <f t="shared" ca="1" si="5"/>
        <v>3.1614814375574785</v>
      </c>
    </row>
    <row r="111" spans="1:3" x14ac:dyDescent="0.25">
      <c r="A111">
        <f t="shared" ca="1" si="3"/>
        <v>0.66485804031784101</v>
      </c>
      <c r="B111">
        <f t="shared" ca="1" si="4"/>
        <v>-1.1214571921616139</v>
      </c>
      <c r="C111">
        <f t="shared" ca="1" si="5"/>
        <v>4.3459847019080406</v>
      </c>
    </row>
    <row r="112" spans="1:3" x14ac:dyDescent="0.25">
      <c r="A112">
        <f t="shared" ca="1" si="3"/>
        <v>0.95642829721676004</v>
      </c>
      <c r="B112">
        <f t="shared" ca="1" si="4"/>
        <v>-0.77939922526105021</v>
      </c>
      <c r="C112">
        <f t="shared" ca="1" si="5"/>
        <v>5.3389452843082985</v>
      </c>
    </row>
    <row r="113" spans="1:3" x14ac:dyDescent="0.25">
      <c r="A113">
        <f t="shared" ca="1" si="3"/>
        <v>0.6309034816280169</v>
      </c>
      <c r="B113">
        <f t="shared" ca="1" si="4"/>
        <v>1.6118145633954812</v>
      </c>
      <c r="C113">
        <f t="shared" ca="1" si="5"/>
        <v>1.5187030696661186</v>
      </c>
    </row>
    <row r="114" spans="1:3" x14ac:dyDescent="0.25">
      <c r="A114">
        <f t="shared" ca="1" si="3"/>
        <v>0.12706392696021662</v>
      </c>
      <c r="B114">
        <f t="shared" ca="1" si="4"/>
        <v>1.4307905016728037</v>
      </c>
      <c r="C114">
        <f t="shared" ca="1" si="5"/>
        <v>2.8264250266803819</v>
      </c>
    </row>
    <row r="115" spans="1:3" x14ac:dyDescent="0.25">
      <c r="A115">
        <f t="shared" ca="1" si="3"/>
        <v>0.50094061310598792</v>
      </c>
      <c r="B115">
        <f t="shared" ca="1" si="4"/>
        <v>1.3292289274890985</v>
      </c>
      <c r="C115">
        <f t="shared" ca="1" si="5"/>
        <v>3.9452296526114123</v>
      </c>
    </row>
    <row r="116" spans="1:3" x14ac:dyDescent="0.25">
      <c r="A116">
        <f t="shared" ca="1" si="3"/>
        <v>0.16154914182880298</v>
      </c>
      <c r="B116">
        <f t="shared" ca="1" si="4"/>
        <v>1.2876537744701904</v>
      </c>
      <c r="C116">
        <f t="shared" ca="1" si="5"/>
        <v>4.900276047620137</v>
      </c>
    </row>
    <row r="117" spans="1:3" x14ac:dyDescent="0.25">
      <c r="A117">
        <f t="shared" ca="1" si="3"/>
        <v>0.80929696408807195</v>
      </c>
      <c r="B117">
        <f t="shared" ca="1" si="4"/>
        <v>1.2905167502044674</v>
      </c>
      <c r="C117">
        <f t="shared" ca="1" si="5"/>
        <v>5.7137284894983082</v>
      </c>
    </row>
    <row r="118" spans="1:3" x14ac:dyDescent="0.25">
      <c r="A118">
        <f t="shared" ca="1" si="3"/>
        <v>0.84360299791195892</v>
      </c>
      <c r="B118">
        <f t="shared" ca="1" si="4"/>
        <v>1.3254883772537296</v>
      </c>
      <c r="C118">
        <f t="shared" ca="1" si="5"/>
        <v>6.4050485460653839</v>
      </c>
    </row>
    <row r="119" spans="1:3" x14ac:dyDescent="0.25">
      <c r="A119">
        <f t="shared" ca="1" si="3"/>
        <v>0.51044962832022789</v>
      </c>
      <c r="B119">
        <f t="shared" ca="1" si="4"/>
        <v>1.3828670625082855</v>
      </c>
      <c r="C119">
        <f t="shared" ca="1" si="5"/>
        <v>6.9912717290654278</v>
      </c>
    </row>
    <row r="120" spans="1:3" x14ac:dyDescent="0.25">
      <c r="A120">
        <f t="shared" ca="1" si="3"/>
        <v>0.2119494391886807</v>
      </c>
      <c r="B120">
        <f t="shared" ca="1" si="4"/>
        <v>1.4550878722946599</v>
      </c>
      <c r="C120">
        <f t="shared" ca="1" si="5"/>
        <v>7.4872662872052818</v>
      </c>
    </row>
    <row r="121" spans="1:3" x14ac:dyDescent="0.25">
      <c r="A121">
        <f t="shared" ca="1" si="3"/>
        <v>0.50207514238202489</v>
      </c>
      <c r="B121">
        <f t="shared" ca="1" si="4"/>
        <v>1.5363153429386722</v>
      </c>
      <c r="C121">
        <f t="shared" ca="1" si="5"/>
        <v>7.9059728292327023</v>
      </c>
    </row>
    <row r="122" spans="1:3" x14ac:dyDescent="0.25">
      <c r="A122">
        <f t="shared" ca="1" si="3"/>
        <v>0.96501931483043102</v>
      </c>
      <c r="B122">
        <f t="shared" ca="1" si="4"/>
        <v>1.6221069546671796</v>
      </c>
      <c r="C122">
        <f t="shared" ca="1" si="5"/>
        <v>8.2586242911302499</v>
      </c>
    </row>
    <row r="123" spans="1:3" x14ac:dyDescent="0.25">
      <c r="A123">
        <f t="shared" ca="1" si="3"/>
        <v>0.64785067544324304</v>
      </c>
      <c r="B123">
        <f t="shared" ca="1" si="4"/>
        <v>2.0690987583163931</v>
      </c>
      <c r="C123">
        <f t="shared" ca="1" si="5"/>
        <v>2.8438176380847264</v>
      </c>
    </row>
    <row r="124" spans="1:3" x14ac:dyDescent="0.25">
      <c r="A124">
        <f t="shared" ca="1" si="3"/>
        <v>0.57443758876279172</v>
      </c>
      <c r="B124">
        <f t="shared" ca="1" si="4"/>
        <v>1.8724866500923232</v>
      </c>
      <c r="C124">
        <f t="shared" ca="1" si="5"/>
        <v>3.9344810420393621</v>
      </c>
    </row>
    <row r="125" spans="1:3" x14ac:dyDescent="0.25">
      <c r="A125">
        <f t="shared" ca="1" si="3"/>
        <v>0.16130603901037899</v>
      </c>
      <c r="B125">
        <f t="shared" ca="1" si="4"/>
        <v>1.7489928942600492</v>
      </c>
      <c r="C125">
        <f t="shared" ca="1" si="5"/>
        <v>4.8694094197297648</v>
      </c>
    </row>
    <row r="126" spans="1:3" x14ac:dyDescent="0.25">
      <c r="A126">
        <f t="shared" ca="1" si="3"/>
        <v>0.73908126906689586</v>
      </c>
      <c r="B126">
        <f t="shared" ca="1" si="4"/>
        <v>1.6814203369102323</v>
      </c>
      <c r="C126">
        <f t="shared" ca="1" si="5"/>
        <v>5.6690382909998984</v>
      </c>
    </row>
    <row r="127" spans="1:3" x14ac:dyDescent="0.25">
      <c r="A127">
        <f t="shared" ca="1" si="3"/>
        <v>0.35082150558387493</v>
      </c>
      <c r="B127">
        <f t="shared" ca="1" si="4"/>
        <v>1.6559688180136933</v>
      </c>
      <c r="C127">
        <f t="shared" ca="1" si="5"/>
        <v>6.351425733873505</v>
      </c>
    </row>
    <row r="128" spans="1:3" x14ac:dyDescent="0.25">
      <c r="A128">
        <f t="shared" ca="1" si="3"/>
        <v>0.67578083031320579</v>
      </c>
      <c r="B128">
        <f t="shared" ca="1" si="4"/>
        <v>1.6616305246665795</v>
      </c>
      <c r="C128">
        <f t="shared" ca="1" si="5"/>
        <v>6.932473121071931</v>
      </c>
    </row>
    <row r="129" spans="1:3" x14ac:dyDescent="0.25">
      <c r="A129">
        <f t="shared" ca="1" si="3"/>
        <v>0.30352325752550879</v>
      </c>
      <c r="B129">
        <f t="shared" ca="1" si="4"/>
        <v>1.6896848708094696</v>
      </c>
      <c r="C129">
        <f t="shared" ca="1" si="5"/>
        <v>7.4261369319244785</v>
      </c>
    </row>
    <row r="130" spans="1:3" x14ac:dyDescent="0.25">
      <c r="A130">
        <f t="shared" ca="1" si="3"/>
        <v>0.39780184711386346</v>
      </c>
      <c r="B130">
        <f t="shared" ca="1" si="4"/>
        <v>1.7332776174650282</v>
      </c>
      <c r="C130">
        <f t="shared" ca="1" si="5"/>
        <v>7.8446289973034276</v>
      </c>
    </row>
    <row r="131" spans="1:3" x14ac:dyDescent="0.25">
      <c r="A131">
        <f t="shared" ca="1" si="3"/>
        <v>0.94244535099612348</v>
      </c>
      <c r="B131">
        <f t="shared" ca="1" si="4"/>
        <v>1.7870711347374111</v>
      </c>
      <c r="C131">
        <f t="shared" ca="1" si="5"/>
        <v>8.1986035430093125</v>
      </c>
    </row>
    <row r="132" spans="1:3" x14ac:dyDescent="0.25">
      <c r="A132">
        <f t="shared" ref="A132:A195" ca="1" si="6">RAND()</f>
        <v>0.91649311761978547</v>
      </c>
      <c r="B132">
        <f t="shared" ref="B132:B195" ca="1" si="7">IF($A131 &lt; 0.01, 0, IF($A131 &lt; 0.86, 0.85*B131+0.04*C131, IF($A131 &lt; 0.93, 0.2*B131-0.26*C131, -0.15*B131+0.28*C131)))</f>
        <v>2.0275483218319961</v>
      </c>
      <c r="C132">
        <f t="shared" ref="C132:C195" ca="1" si="8">IF($A131&lt;0.01, 0.16*C131, IF($A131&lt;0.85, -0.04*B131+0.85*C131+1.6, IF(A131&lt;0.07, 0.23*B131+0.22*C131+1.6, 0.26*B131+0.24*C131+0.44)))</f>
        <v>2.8723033453539619</v>
      </c>
    </row>
    <row r="133" spans="1:3" x14ac:dyDescent="0.25">
      <c r="A133">
        <f t="shared" ca="1" si="6"/>
        <v>0.58065341051586872</v>
      </c>
      <c r="B133">
        <f t="shared" ca="1" si="7"/>
        <v>-0.3412892054256309</v>
      </c>
      <c r="C133">
        <f t="shared" ca="1" si="8"/>
        <v>1.6565153665612697</v>
      </c>
    </row>
    <row r="134" spans="1:3" x14ac:dyDescent="0.25">
      <c r="A134">
        <f t="shared" ca="1" si="6"/>
        <v>3.5715766975821572E-2</v>
      </c>
      <c r="B134">
        <f t="shared" ca="1" si="7"/>
        <v>-0.22383520994933545</v>
      </c>
      <c r="C134">
        <f t="shared" ca="1" si="8"/>
        <v>3.0216896297941047</v>
      </c>
    </row>
    <row r="135" spans="1:3" x14ac:dyDescent="0.25">
      <c r="A135">
        <f t="shared" ca="1" si="6"/>
        <v>0.26483054775447712</v>
      </c>
      <c r="B135">
        <f t="shared" ca="1" si="7"/>
        <v>-6.9392343265170936E-2</v>
      </c>
      <c r="C135">
        <f t="shared" ca="1" si="8"/>
        <v>4.1773895937229621</v>
      </c>
    </row>
    <row r="136" spans="1:3" x14ac:dyDescent="0.25">
      <c r="A136">
        <f t="shared" ca="1" si="6"/>
        <v>0.12682827567530197</v>
      </c>
      <c r="B136">
        <f t="shared" ca="1" si="7"/>
        <v>0.1081120919735232</v>
      </c>
      <c r="C136">
        <f t="shared" ca="1" si="8"/>
        <v>5.1535568483951248</v>
      </c>
    </row>
    <row r="137" spans="1:3" x14ac:dyDescent="0.25">
      <c r="A137">
        <f t="shared" ca="1" si="6"/>
        <v>1.8482246653822698E-2</v>
      </c>
      <c r="B137">
        <f t="shared" ca="1" si="7"/>
        <v>0.29803755211329974</v>
      </c>
      <c r="C137">
        <f t="shared" ca="1" si="8"/>
        <v>5.9761988374569146</v>
      </c>
    </row>
    <row r="138" spans="1:3" x14ac:dyDescent="0.25">
      <c r="A138">
        <f t="shared" ca="1" si="6"/>
        <v>0.91895157741895117</v>
      </c>
      <c r="B138">
        <f t="shared" ca="1" si="7"/>
        <v>0.4923798727945814</v>
      </c>
      <c r="C138">
        <f t="shared" ca="1" si="8"/>
        <v>6.6678475097538445</v>
      </c>
    </row>
    <row r="139" spans="1:3" x14ac:dyDescent="0.25">
      <c r="A139">
        <f t="shared" ca="1" si="6"/>
        <v>0.87526696361039547</v>
      </c>
      <c r="B139">
        <f t="shared" ca="1" si="7"/>
        <v>-1.6351643779770832</v>
      </c>
      <c r="C139">
        <f t="shared" ca="1" si="8"/>
        <v>2.168302169267514</v>
      </c>
    </row>
    <row r="140" spans="1:3" x14ac:dyDescent="0.25">
      <c r="A140">
        <f t="shared" ca="1" si="6"/>
        <v>0.34055616770284647</v>
      </c>
      <c r="B140">
        <f t="shared" ca="1" si="7"/>
        <v>-0.89079143960497031</v>
      </c>
      <c r="C140">
        <f t="shared" ca="1" si="8"/>
        <v>0.53524978235016174</v>
      </c>
    </row>
    <row r="141" spans="1:3" x14ac:dyDescent="0.25">
      <c r="A141">
        <f t="shared" ca="1" si="6"/>
        <v>0.88631997354157221</v>
      </c>
      <c r="B141">
        <f t="shared" ca="1" si="7"/>
        <v>-0.73576273237021828</v>
      </c>
      <c r="C141">
        <f t="shared" ca="1" si="8"/>
        <v>2.0905939725818365</v>
      </c>
    </row>
    <row r="142" spans="1:3" x14ac:dyDescent="0.25">
      <c r="A142">
        <f t="shared" ca="1" si="6"/>
        <v>0.24140889083213057</v>
      </c>
      <c r="B142">
        <f t="shared" ca="1" si="7"/>
        <v>-0.6907069793453211</v>
      </c>
      <c r="C142">
        <f t="shared" ca="1" si="8"/>
        <v>0.75044424300338397</v>
      </c>
    </row>
    <row r="143" spans="1:3" x14ac:dyDescent="0.25">
      <c r="A143">
        <f t="shared" ca="1" si="6"/>
        <v>0.85153365316355289</v>
      </c>
      <c r="B143">
        <f t="shared" ca="1" si="7"/>
        <v>-0.55708316272338754</v>
      </c>
      <c r="C143">
        <f t="shared" ca="1" si="8"/>
        <v>2.2655058857266894</v>
      </c>
    </row>
    <row r="144" spans="1:3" x14ac:dyDescent="0.25">
      <c r="A144">
        <f t="shared" ca="1" si="6"/>
        <v>0.95123253588757128</v>
      </c>
      <c r="B144">
        <f t="shared" ca="1" si="7"/>
        <v>-0.38290045288581176</v>
      </c>
      <c r="C144">
        <f t="shared" ca="1" si="8"/>
        <v>0.83887979026632475</v>
      </c>
    </row>
    <row r="145" spans="1:3" x14ac:dyDescent="0.25">
      <c r="A145">
        <f t="shared" ca="1" si="6"/>
        <v>0.26152323279357548</v>
      </c>
      <c r="B145">
        <f t="shared" ca="1" si="7"/>
        <v>0.29232140920744271</v>
      </c>
      <c r="C145">
        <f t="shared" ca="1" si="8"/>
        <v>0.54177703191360682</v>
      </c>
    </row>
    <row r="146" spans="1:3" x14ac:dyDescent="0.25">
      <c r="A146">
        <f t="shared" ca="1" si="6"/>
        <v>0.39923012383695866</v>
      </c>
      <c r="B146">
        <f t="shared" ca="1" si="7"/>
        <v>0.27014427910287059</v>
      </c>
      <c r="C146">
        <f t="shared" ca="1" si="8"/>
        <v>2.048817620758268</v>
      </c>
    </row>
    <row r="147" spans="1:3" x14ac:dyDescent="0.25">
      <c r="A147">
        <f t="shared" ca="1" si="6"/>
        <v>0.65083445795117956</v>
      </c>
      <c r="B147">
        <f t="shared" ca="1" si="7"/>
        <v>0.31157534206777071</v>
      </c>
      <c r="C147">
        <f t="shared" ca="1" si="8"/>
        <v>3.3306892064804128</v>
      </c>
    </row>
    <row r="148" spans="1:3" x14ac:dyDescent="0.25">
      <c r="A148">
        <f t="shared" ca="1" si="6"/>
        <v>0.82202063994848984</v>
      </c>
      <c r="B148">
        <f t="shared" ca="1" si="7"/>
        <v>0.39806660901682162</v>
      </c>
      <c r="C148">
        <f t="shared" ca="1" si="8"/>
        <v>4.4186228118256405</v>
      </c>
    </row>
    <row r="149" spans="1:3" x14ac:dyDescent="0.25">
      <c r="A149">
        <f t="shared" ca="1" si="6"/>
        <v>0.39916135445470535</v>
      </c>
      <c r="B149">
        <f t="shared" ca="1" si="7"/>
        <v>0.51510153013732396</v>
      </c>
      <c r="C149">
        <f t="shared" ca="1" si="8"/>
        <v>5.3399067256911215</v>
      </c>
    </row>
    <row r="150" spans="1:3" x14ac:dyDescent="0.25">
      <c r="A150">
        <f t="shared" ca="1" si="6"/>
        <v>0.12731207334206041</v>
      </c>
      <c r="B150">
        <f t="shared" ca="1" si="7"/>
        <v>0.65143256964437024</v>
      </c>
      <c r="C150">
        <f t="shared" ca="1" si="8"/>
        <v>6.1183166556319613</v>
      </c>
    </row>
    <row r="151" spans="1:3" x14ac:dyDescent="0.25">
      <c r="A151">
        <f t="shared" ca="1" si="6"/>
        <v>0.12149335983377429</v>
      </c>
      <c r="B151">
        <f t="shared" ca="1" si="7"/>
        <v>0.79845035042299317</v>
      </c>
      <c r="C151">
        <f t="shared" ca="1" si="8"/>
        <v>6.7745118545013927</v>
      </c>
    </row>
    <row r="152" spans="1:3" x14ac:dyDescent="0.25">
      <c r="A152">
        <f t="shared" ca="1" si="6"/>
        <v>0.29080276976979802</v>
      </c>
      <c r="B152">
        <f t="shared" ca="1" si="7"/>
        <v>0.94966327203959988</v>
      </c>
      <c r="C152">
        <f t="shared" ca="1" si="8"/>
        <v>7.3263970623092636</v>
      </c>
    </row>
    <row r="153" spans="1:3" x14ac:dyDescent="0.25">
      <c r="A153">
        <f t="shared" ca="1" si="6"/>
        <v>0.96948720899393948</v>
      </c>
      <c r="B153">
        <f t="shared" ca="1" si="7"/>
        <v>1.1002696637260303</v>
      </c>
      <c r="C153">
        <f t="shared" ca="1" si="8"/>
        <v>7.7894509720812906</v>
      </c>
    </row>
    <row r="154" spans="1:3" x14ac:dyDescent="0.25">
      <c r="A154">
        <f t="shared" ca="1" si="6"/>
        <v>0.77332371943106348</v>
      </c>
      <c r="B154">
        <f t="shared" ca="1" si="7"/>
        <v>2.0160058226238569</v>
      </c>
      <c r="C154">
        <f t="shared" ca="1" si="8"/>
        <v>2.5955383458682775</v>
      </c>
    </row>
    <row r="155" spans="1:3" x14ac:dyDescent="0.25">
      <c r="A155">
        <f t="shared" ca="1" si="6"/>
        <v>0.2791536756989389</v>
      </c>
      <c r="B155">
        <f t="shared" ca="1" si="7"/>
        <v>1.8174264830650093</v>
      </c>
      <c r="C155">
        <f t="shared" ca="1" si="8"/>
        <v>3.7255673610830815</v>
      </c>
    </row>
    <row r="156" spans="1:3" x14ac:dyDescent="0.25">
      <c r="A156">
        <f t="shared" ca="1" si="6"/>
        <v>4.1405234714254613E-2</v>
      </c>
      <c r="B156">
        <f t="shared" ca="1" si="7"/>
        <v>1.6938352050485812</v>
      </c>
      <c r="C156">
        <f t="shared" ca="1" si="8"/>
        <v>4.6940351975980192</v>
      </c>
    </row>
    <row r="157" spans="1:3" x14ac:dyDescent="0.25">
      <c r="A157">
        <f t="shared" ca="1" si="6"/>
        <v>0.2995101457338083</v>
      </c>
      <c r="B157">
        <f t="shared" ca="1" si="7"/>
        <v>1.6275213321952147</v>
      </c>
      <c r="C157">
        <f t="shared" ca="1" si="8"/>
        <v>5.5221765097563731</v>
      </c>
    </row>
    <row r="158" spans="1:3" x14ac:dyDescent="0.25">
      <c r="A158">
        <f t="shared" ca="1" si="6"/>
        <v>0.93376356749243805</v>
      </c>
      <c r="B158">
        <f t="shared" ca="1" si="7"/>
        <v>1.6042801927561874</v>
      </c>
      <c r="C158">
        <f t="shared" ca="1" si="8"/>
        <v>6.2287491800051082</v>
      </c>
    </row>
    <row r="159" spans="1:3" x14ac:dyDescent="0.25">
      <c r="A159">
        <f t="shared" ca="1" si="6"/>
        <v>0.23940822626461944</v>
      </c>
      <c r="B159">
        <f t="shared" ca="1" si="7"/>
        <v>1.5034077414880023</v>
      </c>
      <c r="C159">
        <f t="shared" ca="1" si="8"/>
        <v>2.3520126533178347</v>
      </c>
    </row>
    <row r="160" spans="1:3" x14ac:dyDescent="0.25">
      <c r="A160">
        <f t="shared" ca="1" si="6"/>
        <v>0.89688846172785952</v>
      </c>
      <c r="B160">
        <f t="shared" ca="1" si="7"/>
        <v>1.3719770863975154</v>
      </c>
      <c r="C160">
        <f t="shared" ca="1" si="8"/>
        <v>3.5390744456606393</v>
      </c>
    </row>
    <row r="161" spans="1:3" x14ac:dyDescent="0.25">
      <c r="A161">
        <f t="shared" ca="1" si="6"/>
        <v>0.4764406348917869</v>
      </c>
      <c r="B161">
        <f t="shared" ca="1" si="7"/>
        <v>-0.64576393859226311</v>
      </c>
      <c r="C161">
        <f t="shared" ca="1" si="8"/>
        <v>1.6460919094219073</v>
      </c>
    </row>
    <row r="162" spans="1:3" x14ac:dyDescent="0.25">
      <c r="A162">
        <f t="shared" ca="1" si="6"/>
        <v>0.8063291054526539</v>
      </c>
      <c r="B162">
        <f t="shared" ca="1" si="7"/>
        <v>-0.48305567142654737</v>
      </c>
      <c r="C162">
        <f t="shared" ca="1" si="8"/>
        <v>3.025008680552312</v>
      </c>
    </row>
    <row r="163" spans="1:3" x14ac:dyDescent="0.25">
      <c r="A163">
        <f t="shared" ca="1" si="6"/>
        <v>0.20678896730694574</v>
      </c>
      <c r="B163">
        <f t="shared" ca="1" si="7"/>
        <v>-0.28959697349047281</v>
      </c>
      <c r="C163">
        <f t="shared" ca="1" si="8"/>
        <v>4.1905796053265272</v>
      </c>
    </row>
    <row r="164" spans="1:3" x14ac:dyDescent="0.25">
      <c r="A164">
        <f t="shared" ca="1" si="6"/>
        <v>0.81859987876702633</v>
      </c>
      <c r="B164">
        <f t="shared" ca="1" si="7"/>
        <v>-7.8534243253840813E-2</v>
      </c>
      <c r="C164">
        <f t="shared" ca="1" si="8"/>
        <v>5.173576543467167</v>
      </c>
    </row>
    <row r="165" spans="1:3" x14ac:dyDescent="0.25">
      <c r="A165">
        <f t="shared" ca="1" si="6"/>
        <v>0.99327334183452465</v>
      </c>
      <c r="B165">
        <f t="shared" ca="1" si="7"/>
        <v>0.140188954972922</v>
      </c>
      <c r="C165">
        <f t="shared" ca="1" si="8"/>
        <v>6.0006814316772452</v>
      </c>
    </row>
    <row r="166" spans="1:3" x14ac:dyDescent="0.25">
      <c r="A166">
        <f t="shared" ca="1" si="6"/>
        <v>0.56337317255455188</v>
      </c>
      <c r="B166">
        <f t="shared" ca="1" si="7"/>
        <v>1.6591624576236905</v>
      </c>
      <c r="C166">
        <f t="shared" ca="1" si="8"/>
        <v>1.9166126718954986</v>
      </c>
    </row>
    <row r="167" spans="1:3" x14ac:dyDescent="0.25">
      <c r="A167">
        <f t="shared" ca="1" si="6"/>
        <v>3.1023847021861339E-2</v>
      </c>
      <c r="B167">
        <f t="shared" ca="1" si="7"/>
        <v>1.4869525958559566</v>
      </c>
      <c r="C167">
        <f t="shared" ca="1" si="8"/>
        <v>3.1627542728062261</v>
      </c>
    </row>
    <row r="168" spans="1:3" x14ac:dyDescent="0.25">
      <c r="A168">
        <f t="shared" ca="1" si="6"/>
        <v>0.80079123730097901</v>
      </c>
      <c r="B168">
        <f t="shared" ca="1" si="7"/>
        <v>1.3904198773898122</v>
      </c>
      <c r="C168">
        <f t="shared" ca="1" si="8"/>
        <v>4.2288630280510535</v>
      </c>
    </row>
    <row r="169" spans="1:3" x14ac:dyDescent="0.25">
      <c r="A169">
        <f t="shared" ca="1" si="6"/>
        <v>0.79246005176021195</v>
      </c>
      <c r="B169">
        <f t="shared" ca="1" si="7"/>
        <v>1.3510114169033827</v>
      </c>
      <c r="C169">
        <f t="shared" ca="1" si="8"/>
        <v>5.1389167787478023</v>
      </c>
    </row>
    <row r="170" spans="1:3" x14ac:dyDescent="0.25">
      <c r="A170">
        <f t="shared" ca="1" si="6"/>
        <v>5.763256039844733E-3</v>
      </c>
      <c r="B170">
        <f t="shared" ca="1" si="7"/>
        <v>1.3539163755177874</v>
      </c>
      <c r="C170">
        <f t="shared" ca="1" si="8"/>
        <v>5.9140388052594961</v>
      </c>
    </row>
    <row r="171" spans="1:3" x14ac:dyDescent="0.25">
      <c r="A171">
        <f t="shared" ca="1" si="6"/>
        <v>0.74816719043250102</v>
      </c>
      <c r="B171">
        <f t="shared" ca="1" si="7"/>
        <v>0</v>
      </c>
      <c r="C171">
        <f t="shared" ca="1" si="8"/>
        <v>0.94624620884151944</v>
      </c>
    </row>
    <row r="172" spans="1:3" x14ac:dyDescent="0.25">
      <c r="A172">
        <f t="shared" ca="1" si="6"/>
        <v>3.0992207425193929E-2</v>
      </c>
      <c r="B172">
        <f t="shared" ca="1" si="7"/>
        <v>3.784984835366078E-2</v>
      </c>
      <c r="C172">
        <f t="shared" ca="1" si="8"/>
        <v>2.4043092775152917</v>
      </c>
    </row>
    <row r="173" spans="1:3" x14ac:dyDescent="0.25">
      <c r="A173">
        <f t="shared" ca="1" si="6"/>
        <v>8.0366115017944106E-2</v>
      </c>
      <c r="B173">
        <f t="shared" ca="1" si="7"/>
        <v>0.12834474220122333</v>
      </c>
      <c r="C173">
        <f t="shared" ca="1" si="8"/>
        <v>3.6421488919538514</v>
      </c>
    </row>
    <row r="174" spans="1:3" x14ac:dyDescent="0.25">
      <c r="A174">
        <f t="shared" ca="1" si="6"/>
        <v>0.9837104549417609</v>
      </c>
      <c r="B174">
        <f t="shared" ca="1" si="7"/>
        <v>0.2547789865491939</v>
      </c>
      <c r="C174">
        <f t="shared" ca="1" si="8"/>
        <v>4.6906927684727249</v>
      </c>
    </row>
    <row r="175" spans="1:3" x14ac:dyDescent="0.25">
      <c r="A175">
        <f t="shared" ca="1" si="6"/>
        <v>0.98726642723804181</v>
      </c>
      <c r="B175">
        <f t="shared" ca="1" si="7"/>
        <v>1.2751771271899841</v>
      </c>
      <c r="C175">
        <f t="shared" ca="1" si="8"/>
        <v>1.6320088009362441</v>
      </c>
    </row>
    <row r="176" spans="1:3" x14ac:dyDescent="0.25">
      <c r="A176">
        <f t="shared" ca="1" si="6"/>
        <v>0.50009059520591648</v>
      </c>
      <c r="B176">
        <f t="shared" ca="1" si="7"/>
        <v>0.26568589518365077</v>
      </c>
      <c r="C176">
        <f t="shared" ca="1" si="8"/>
        <v>1.1632281652940943</v>
      </c>
    </row>
    <row r="177" spans="1:3" x14ac:dyDescent="0.25">
      <c r="A177">
        <f t="shared" ca="1" si="6"/>
        <v>7.1470383405126681E-2</v>
      </c>
      <c r="B177">
        <f t="shared" ca="1" si="7"/>
        <v>0.27236213751786692</v>
      </c>
      <c r="C177">
        <f t="shared" ca="1" si="8"/>
        <v>2.578116504692634</v>
      </c>
    </row>
    <row r="178" spans="1:3" x14ac:dyDescent="0.25">
      <c r="A178">
        <f t="shared" ca="1" si="6"/>
        <v>0.71726245797533494</v>
      </c>
      <c r="B178">
        <f t="shared" ca="1" si="7"/>
        <v>0.33463247707789223</v>
      </c>
      <c r="C178">
        <f t="shared" ca="1" si="8"/>
        <v>3.780504543488024</v>
      </c>
    </row>
    <row r="179" spans="1:3" x14ac:dyDescent="0.25">
      <c r="A179">
        <f t="shared" ca="1" si="6"/>
        <v>0.79736394715397141</v>
      </c>
      <c r="B179">
        <f t="shared" ca="1" si="7"/>
        <v>0.43565778725572935</v>
      </c>
      <c r="C179">
        <f t="shared" ca="1" si="8"/>
        <v>4.8000435628817044</v>
      </c>
    </row>
    <row r="180" spans="1:3" x14ac:dyDescent="0.25">
      <c r="A180">
        <f t="shared" ca="1" si="6"/>
        <v>0.41812693337117224</v>
      </c>
      <c r="B180">
        <f t="shared" ca="1" si="7"/>
        <v>0.56231086168263811</v>
      </c>
      <c r="C180">
        <f t="shared" ca="1" si="8"/>
        <v>5.6626107169592199</v>
      </c>
    </row>
    <row r="181" spans="1:3" x14ac:dyDescent="0.25">
      <c r="A181">
        <f t="shared" ca="1" si="6"/>
        <v>0.40627657901370451</v>
      </c>
      <c r="B181">
        <f t="shared" ca="1" si="7"/>
        <v>0.70446866110861117</v>
      </c>
      <c r="C181">
        <f t="shared" ca="1" si="8"/>
        <v>6.3907266749480307</v>
      </c>
    </row>
    <row r="182" spans="1:3" x14ac:dyDescent="0.25">
      <c r="A182">
        <f t="shared" ca="1" si="6"/>
        <v>0.37469857156126818</v>
      </c>
      <c r="B182">
        <f t="shared" ca="1" si="7"/>
        <v>0.85442742894024071</v>
      </c>
      <c r="C182">
        <f t="shared" ca="1" si="8"/>
        <v>7.0039389272614816</v>
      </c>
    </row>
    <row r="183" spans="1:3" x14ac:dyDescent="0.25">
      <c r="A183">
        <f t="shared" ca="1" si="6"/>
        <v>3.8960325499529214E-2</v>
      </c>
      <c r="B183">
        <f t="shared" ca="1" si="7"/>
        <v>1.0064208716896639</v>
      </c>
      <c r="C183">
        <f t="shared" ca="1" si="8"/>
        <v>7.5191709910146489</v>
      </c>
    </row>
    <row r="184" spans="1:3" x14ac:dyDescent="0.25">
      <c r="A184">
        <f t="shared" ca="1" si="6"/>
        <v>0.72365809226691924</v>
      </c>
      <c r="B184">
        <f t="shared" ca="1" si="7"/>
        <v>1.1562245805768003</v>
      </c>
      <c r="C184">
        <f t="shared" ca="1" si="8"/>
        <v>7.9510385074948644</v>
      </c>
    </row>
    <row r="185" spans="1:3" x14ac:dyDescent="0.25">
      <c r="A185">
        <f t="shared" ca="1" si="6"/>
        <v>0.79383239620617052</v>
      </c>
      <c r="B185">
        <f t="shared" ca="1" si="7"/>
        <v>1.3008324337900747</v>
      </c>
      <c r="C185">
        <f t="shared" ca="1" si="8"/>
        <v>8.3121337481475628</v>
      </c>
    </row>
    <row r="186" spans="1:3" x14ac:dyDescent="0.25">
      <c r="A186">
        <f t="shared" ca="1" si="6"/>
        <v>0.5850363391609279</v>
      </c>
      <c r="B186">
        <f t="shared" ca="1" si="7"/>
        <v>1.438192918647466</v>
      </c>
      <c r="C186">
        <f t="shared" ca="1" si="8"/>
        <v>8.6132803885738252</v>
      </c>
    </row>
    <row r="187" spans="1:3" x14ac:dyDescent="0.25">
      <c r="A187">
        <f t="shared" ca="1" si="6"/>
        <v>0.56974130373891119</v>
      </c>
      <c r="B187">
        <f t="shared" ca="1" si="7"/>
        <v>1.5669951963932991</v>
      </c>
      <c r="C187">
        <f t="shared" ca="1" si="8"/>
        <v>8.863760613541853</v>
      </c>
    </row>
    <row r="188" spans="1:3" x14ac:dyDescent="0.25">
      <c r="A188">
        <f t="shared" ca="1" si="6"/>
        <v>0.17190161559902783</v>
      </c>
      <c r="B188">
        <f t="shared" ca="1" si="7"/>
        <v>1.6864963414759784</v>
      </c>
      <c r="C188">
        <f t="shared" ca="1" si="8"/>
        <v>9.0715167136548427</v>
      </c>
    </row>
    <row r="189" spans="1:3" x14ac:dyDescent="0.25">
      <c r="A189">
        <f t="shared" ca="1" si="6"/>
        <v>9.637236399037763E-2</v>
      </c>
      <c r="B189">
        <f t="shared" ca="1" si="7"/>
        <v>1.7963825588007754</v>
      </c>
      <c r="C189">
        <f t="shared" ca="1" si="8"/>
        <v>9.243329352947578</v>
      </c>
    </row>
    <row r="190" spans="1:3" x14ac:dyDescent="0.25">
      <c r="A190">
        <f t="shared" ca="1" si="6"/>
        <v>9.90959755532832E-2</v>
      </c>
      <c r="B190">
        <f t="shared" ca="1" si="7"/>
        <v>1.896658349098562</v>
      </c>
      <c r="C190">
        <f t="shared" ca="1" si="8"/>
        <v>9.3849746476534097</v>
      </c>
    </row>
    <row r="191" spans="1:3" x14ac:dyDescent="0.25">
      <c r="A191">
        <f t="shared" ca="1" si="6"/>
        <v>0.77333956842781648</v>
      </c>
      <c r="B191">
        <f t="shared" ca="1" si="7"/>
        <v>1.987558582639914</v>
      </c>
      <c r="C191">
        <f t="shared" ca="1" si="8"/>
        <v>9.5013621165414559</v>
      </c>
    </row>
    <row r="192" spans="1:3" x14ac:dyDescent="0.25">
      <c r="A192">
        <f t="shared" ca="1" si="6"/>
        <v>0.57663396594571736</v>
      </c>
      <c r="B192">
        <f t="shared" ca="1" si="7"/>
        <v>2.0694792799055852</v>
      </c>
      <c r="C192">
        <f t="shared" ca="1" si="8"/>
        <v>9.5966554557546413</v>
      </c>
    </row>
    <row r="193" spans="1:3" x14ac:dyDescent="0.25">
      <c r="A193">
        <f t="shared" ca="1" si="6"/>
        <v>0.9845636249478209</v>
      </c>
      <c r="B193">
        <f t="shared" ca="1" si="7"/>
        <v>2.142923606149933</v>
      </c>
      <c r="C193">
        <f t="shared" ca="1" si="8"/>
        <v>9.6743779661952214</v>
      </c>
    </row>
    <row r="194" spans="1:3" x14ac:dyDescent="0.25">
      <c r="A194">
        <f t="shared" ca="1" si="6"/>
        <v>0.57150963600042415</v>
      </c>
      <c r="B194">
        <f t="shared" ca="1" si="7"/>
        <v>2.3873872896121724</v>
      </c>
      <c r="C194">
        <f t="shared" ca="1" si="8"/>
        <v>3.3190108494858355</v>
      </c>
    </row>
    <row r="195" spans="1:3" x14ac:dyDescent="0.25">
      <c r="A195">
        <f t="shared" ca="1" si="6"/>
        <v>0.94488643513148884</v>
      </c>
      <c r="B195">
        <f t="shared" ca="1" si="7"/>
        <v>2.16203963014978</v>
      </c>
      <c r="C195">
        <f t="shared" ca="1" si="8"/>
        <v>4.3256637304784729</v>
      </c>
    </row>
    <row r="196" spans="1:3" x14ac:dyDescent="0.25">
      <c r="A196">
        <f t="shared" ref="A196:A259" ca="1" si="9">RAND()</f>
        <v>0.62650372237949792</v>
      </c>
      <c r="B196">
        <f t="shared" ref="B196:B259" ca="1" si="10">IF($A195 &lt; 0.01, 0, IF($A195 &lt; 0.86, 0.85*B195+0.04*C195, IF($A195 &lt; 0.93, 0.2*B195-0.26*C195, -0.15*B195+0.28*C195)))</f>
        <v>0.88687990001150552</v>
      </c>
      <c r="C196">
        <f t="shared" ref="C196:C259" ca="1" si="11">IF($A195&lt;0.01, 0.16*C195, IF($A195&lt;0.85, -0.04*B195+0.85*C195+1.6, IF(A195&lt;0.07, 0.23*B195+0.22*C195+1.6, 0.26*B195+0.24*C195+0.44)))</f>
        <v>2.0402895991537764</v>
      </c>
    </row>
    <row r="197" spans="1:3" x14ac:dyDescent="0.25">
      <c r="A197">
        <f t="shared" ca="1" si="9"/>
        <v>0.88899202992415904</v>
      </c>
      <c r="B197">
        <f t="shared" ca="1" si="10"/>
        <v>0.83545949897593075</v>
      </c>
      <c r="C197">
        <f t="shared" ca="1" si="11"/>
        <v>3.2987709632802495</v>
      </c>
    </row>
    <row r="198" spans="1:3" x14ac:dyDescent="0.25">
      <c r="A198">
        <f t="shared" ca="1" si="9"/>
        <v>0.58617519932290796</v>
      </c>
      <c r="B198">
        <f t="shared" ca="1" si="10"/>
        <v>-0.69058855065767877</v>
      </c>
      <c r="C198">
        <f t="shared" ca="1" si="11"/>
        <v>1.4489245009210019</v>
      </c>
    </row>
    <row r="199" spans="1:3" x14ac:dyDescent="0.25">
      <c r="A199">
        <f t="shared" ca="1" si="9"/>
        <v>0.63518655313952288</v>
      </c>
      <c r="B199">
        <f t="shared" ca="1" si="10"/>
        <v>-0.52904328802218692</v>
      </c>
      <c r="C199">
        <f t="shared" ca="1" si="11"/>
        <v>2.859209367809159</v>
      </c>
    </row>
    <row r="200" spans="1:3" x14ac:dyDescent="0.25">
      <c r="A200">
        <f t="shared" ca="1" si="9"/>
        <v>0.22038461777756035</v>
      </c>
      <c r="B200">
        <f t="shared" ca="1" si="10"/>
        <v>-0.33531842010649249</v>
      </c>
      <c r="C200">
        <f t="shared" ca="1" si="11"/>
        <v>4.0514896941586729</v>
      </c>
    </row>
    <row r="201" spans="1:3" x14ac:dyDescent="0.25">
      <c r="A201">
        <f t="shared" ca="1" si="9"/>
        <v>0.81129428784597846</v>
      </c>
      <c r="B201">
        <f t="shared" ca="1" si="10"/>
        <v>-0.1229610693241717</v>
      </c>
      <c r="C201">
        <f t="shared" ca="1" si="11"/>
        <v>5.0571789768391309</v>
      </c>
    </row>
    <row r="202" spans="1:3" x14ac:dyDescent="0.25">
      <c r="A202">
        <f t="shared" ca="1" si="9"/>
        <v>0.89644604982078691</v>
      </c>
      <c r="B202">
        <f t="shared" ca="1" si="10"/>
        <v>9.7770250148019294E-2</v>
      </c>
      <c r="C202">
        <f t="shared" ca="1" si="11"/>
        <v>5.9035205730862277</v>
      </c>
    </row>
    <row r="203" spans="1:3" x14ac:dyDescent="0.25">
      <c r="A203">
        <f t="shared" ca="1" si="9"/>
        <v>0.24299800837207963</v>
      </c>
      <c r="B203">
        <f t="shared" ca="1" si="10"/>
        <v>-1.5153612989728154</v>
      </c>
      <c r="C203">
        <f t="shared" ca="1" si="11"/>
        <v>1.8822652025791795</v>
      </c>
    </row>
    <row r="204" spans="1:3" x14ac:dyDescent="0.25">
      <c r="A204">
        <f t="shared" ca="1" si="9"/>
        <v>0.68853386547000672</v>
      </c>
      <c r="B204">
        <f t="shared" ca="1" si="10"/>
        <v>-1.2127664960237259</v>
      </c>
      <c r="C204">
        <f t="shared" ca="1" si="11"/>
        <v>3.260539874151215</v>
      </c>
    </row>
    <row r="205" spans="1:3" x14ac:dyDescent="0.25">
      <c r="A205">
        <f t="shared" ca="1" si="9"/>
        <v>0.87812168059981666</v>
      </c>
      <c r="B205">
        <f t="shared" ca="1" si="10"/>
        <v>-0.90042992665411847</v>
      </c>
      <c r="C205">
        <f t="shared" ca="1" si="11"/>
        <v>4.4199695528694818</v>
      </c>
    </row>
    <row r="206" spans="1:3" x14ac:dyDescent="0.25">
      <c r="A206">
        <f t="shared" ca="1" si="9"/>
        <v>2.4743993019263444E-2</v>
      </c>
      <c r="B206">
        <f t="shared" ca="1" si="10"/>
        <v>-1.3292780690768891</v>
      </c>
      <c r="C206">
        <f t="shared" ca="1" si="11"/>
        <v>1.2666809117586046</v>
      </c>
    </row>
    <row r="207" spans="1:3" x14ac:dyDescent="0.25">
      <c r="A207">
        <f t="shared" ca="1" si="9"/>
        <v>0.34998539202389134</v>
      </c>
      <c r="B207">
        <f t="shared" ca="1" si="10"/>
        <v>-1.0792191222450114</v>
      </c>
      <c r="C207">
        <f t="shared" ca="1" si="11"/>
        <v>2.7298498977578896</v>
      </c>
    </row>
    <row r="208" spans="1:3" x14ac:dyDescent="0.25">
      <c r="A208">
        <f t="shared" ca="1" si="9"/>
        <v>0.26751471373425462</v>
      </c>
      <c r="B208">
        <f t="shared" ca="1" si="10"/>
        <v>-0.80814225799794404</v>
      </c>
      <c r="C208">
        <f t="shared" ca="1" si="11"/>
        <v>3.9635411779840068</v>
      </c>
    </row>
    <row r="209" spans="1:3" x14ac:dyDescent="0.25">
      <c r="A209">
        <f t="shared" ca="1" si="9"/>
        <v>0.58336788475214685</v>
      </c>
      <c r="B209">
        <f t="shared" ca="1" si="10"/>
        <v>-0.52837927217889213</v>
      </c>
      <c r="C209">
        <f t="shared" ca="1" si="11"/>
        <v>5.0013356916063234</v>
      </c>
    </row>
    <row r="210" spans="1:3" x14ac:dyDescent="0.25">
      <c r="A210">
        <f t="shared" ca="1" si="9"/>
        <v>0.95808729937798642</v>
      </c>
      <c r="B210">
        <f t="shared" ca="1" si="10"/>
        <v>-0.24906895368780535</v>
      </c>
      <c r="C210">
        <f t="shared" ca="1" si="11"/>
        <v>5.8722705087525302</v>
      </c>
    </row>
    <row r="211" spans="1:3" x14ac:dyDescent="0.25">
      <c r="A211">
        <f t="shared" ca="1" si="9"/>
        <v>0.54595087987676238</v>
      </c>
      <c r="B211">
        <f t="shared" ca="1" si="10"/>
        <v>1.6815960855038794</v>
      </c>
      <c r="C211">
        <f t="shared" ca="1" si="11"/>
        <v>1.7845869941417778</v>
      </c>
    </row>
    <row r="212" spans="1:3" x14ac:dyDescent="0.25">
      <c r="A212">
        <f t="shared" ca="1" si="9"/>
        <v>0.75379374940093169</v>
      </c>
      <c r="B212">
        <f t="shared" ca="1" si="10"/>
        <v>1.5007401524439685</v>
      </c>
      <c r="C212">
        <f t="shared" ca="1" si="11"/>
        <v>3.049635101600356</v>
      </c>
    </row>
    <row r="213" spans="1:3" x14ac:dyDescent="0.25">
      <c r="A213">
        <f t="shared" ca="1" si="9"/>
        <v>0.77222856015021013</v>
      </c>
      <c r="B213">
        <f t="shared" ca="1" si="10"/>
        <v>1.3976145336413874</v>
      </c>
      <c r="C213">
        <f t="shared" ca="1" si="11"/>
        <v>4.132160230262544</v>
      </c>
    </row>
    <row r="214" spans="1:3" x14ac:dyDescent="0.25">
      <c r="A214">
        <f t="shared" ca="1" si="9"/>
        <v>0.5390150175282169</v>
      </c>
      <c r="B214">
        <f t="shared" ca="1" si="10"/>
        <v>1.3532587628056811</v>
      </c>
      <c r="C214">
        <f t="shared" ca="1" si="11"/>
        <v>5.056431614377507</v>
      </c>
    </row>
    <row r="215" spans="1:3" x14ac:dyDescent="0.25">
      <c r="A215">
        <f t="shared" ca="1" si="9"/>
        <v>0.28519043328647697</v>
      </c>
      <c r="B215">
        <f t="shared" ca="1" si="10"/>
        <v>1.3525272129599291</v>
      </c>
      <c r="C215">
        <f t="shared" ca="1" si="11"/>
        <v>5.8438365217086545</v>
      </c>
    </row>
    <row r="216" spans="1:3" x14ac:dyDescent="0.25">
      <c r="A216">
        <f t="shared" ca="1" si="9"/>
        <v>0.5398236630695803</v>
      </c>
      <c r="B216">
        <f t="shared" ca="1" si="10"/>
        <v>1.3834015918842859</v>
      </c>
      <c r="C216">
        <f t="shared" ca="1" si="11"/>
        <v>6.5131599549339594</v>
      </c>
    </row>
    <row r="217" spans="1:3" x14ac:dyDescent="0.25">
      <c r="A217">
        <f t="shared" ca="1" si="9"/>
        <v>0.48796835716457887</v>
      </c>
      <c r="B217">
        <f t="shared" ca="1" si="10"/>
        <v>1.4364177512990015</v>
      </c>
      <c r="C217">
        <f t="shared" ca="1" si="11"/>
        <v>7.080849898018494</v>
      </c>
    </row>
    <row r="218" spans="1:3" x14ac:dyDescent="0.25">
      <c r="A218">
        <f t="shared" ca="1" si="9"/>
        <v>0.16259724757431115</v>
      </c>
      <c r="B218">
        <f t="shared" ca="1" si="10"/>
        <v>1.5041890845248911</v>
      </c>
      <c r="C218">
        <f t="shared" ca="1" si="11"/>
        <v>7.5612657032637607</v>
      </c>
    </row>
    <row r="219" spans="1:3" x14ac:dyDescent="0.25">
      <c r="A219">
        <f t="shared" ca="1" si="9"/>
        <v>0.64609186027937493</v>
      </c>
      <c r="B219">
        <f t="shared" ca="1" si="10"/>
        <v>1.5810113499767078</v>
      </c>
      <c r="C219">
        <f t="shared" ca="1" si="11"/>
        <v>7.9669082843932006</v>
      </c>
    </row>
    <row r="220" spans="1:3" x14ac:dyDescent="0.25">
      <c r="A220">
        <f t="shared" ca="1" si="9"/>
        <v>0.28189620886452149</v>
      </c>
      <c r="B220">
        <f t="shared" ca="1" si="10"/>
        <v>1.6625359788559297</v>
      </c>
      <c r="C220">
        <f t="shared" ca="1" si="11"/>
        <v>8.3086315877351531</v>
      </c>
    </row>
    <row r="221" spans="1:3" x14ac:dyDescent="0.25">
      <c r="A221">
        <f t="shared" ca="1" si="9"/>
        <v>0.10233958463964066</v>
      </c>
      <c r="B221">
        <f t="shared" ca="1" si="10"/>
        <v>1.7455008455369465</v>
      </c>
      <c r="C221">
        <f t="shared" ca="1" si="11"/>
        <v>8.5958354104206425</v>
      </c>
    </row>
    <row r="222" spans="1:3" x14ac:dyDescent="0.25">
      <c r="A222">
        <f t="shared" ca="1" si="9"/>
        <v>0.52231778024589937</v>
      </c>
      <c r="B222">
        <f t="shared" ca="1" si="10"/>
        <v>1.8275091351232302</v>
      </c>
      <c r="C222">
        <f t="shared" ca="1" si="11"/>
        <v>8.8366400650360681</v>
      </c>
    </row>
    <row r="223" spans="1:3" x14ac:dyDescent="0.25">
      <c r="A223">
        <f t="shared" ca="1" si="9"/>
        <v>0.95383547921565204</v>
      </c>
      <c r="B223">
        <f t="shared" ca="1" si="10"/>
        <v>1.9068483674561882</v>
      </c>
      <c r="C223">
        <f t="shared" ca="1" si="11"/>
        <v>9.0380436898757281</v>
      </c>
    </row>
    <row r="224" spans="1:3" x14ac:dyDescent="0.25">
      <c r="A224">
        <f t="shared" ca="1" si="9"/>
        <v>0.91540020736588179</v>
      </c>
      <c r="B224">
        <f t="shared" ca="1" si="10"/>
        <v>2.2446249780467755</v>
      </c>
      <c r="C224">
        <f t="shared" ca="1" si="11"/>
        <v>3.1049110611087838</v>
      </c>
    </row>
    <row r="225" spans="1:3" x14ac:dyDescent="0.25">
      <c r="A225">
        <f t="shared" ca="1" si="9"/>
        <v>0.20230237158469833</v>
      </c>
      <c r="B225">
        <f t="shared" ca="1" si="10"/>
        <v>-0.35835188027892867</v>
      </c>
      <c r="C225">
        <f t="shared" ca="1" si="11"/>
        <v>1.7687811489582697</v>
      </c>
    </row>
    <row r="226" spans="1:3" x14ac:dyDescent="0.25">
      <c r="A226">
        <f t="shared" ca="1" si="9"/>
        <v>0.51676922084465515</v>
      </c>
      <c r="B226">
        <f t="shared" ca="1" si="10"/>
        <v>-0.23384785227875857</v>
      </c>
      <c r="C226">
        <f t="shared" ca="1" si="11"/>
        <v>3.1177980518256865</v>
      </c>
    </row>
    <row r="227" spans="1:3" x14ac:dyDescent="0.25">
      <c r="A227">
        <f t="shared" ca="1" si="9"/>
        <v>0.54230245100064711</v>
      </c>
      <c r="B227">
        <f t="shared" ca="1" si="10"/>
        <v>-7.4058752363917305E-2</v>
      </c>
      <c r="C227">
        <f t="shared" ca="1" si="11"/>
        <v>4.2594822581429836</v>
      </c>
    </row>
    <row r="228" spans="1:3" x14ac:dyDescent="0.25">
      <c r="A228">
        <f t="shared" ca="1" si="9"/>
        <v>0.28844641279537242</v>
      </c>
      <c r="B228">
        <f t="shared" ca="1" si="10"/>
        <v>0.10742935081638964</v>
      </c>
      <c r="C228">
        <f t="shared" ca="1" si="11"/>
        <v>5.2235222695160921</v>
      </c>
    </row>
    <row r="229" spans="1:3" x14ac:dyDescent="0.25">
      <c r="A229">
        <f t="shared" ca="1" si="9"/>
        <v>0.52721487880935936</v>
      </c>
      <c r="B229">
        <f t="shared" ca="1" si="10"/>
        <v>0.30025583897457486</v>
      </c>
      <c r="C229">
        <f t="shared" ca="1" si="11"/>
        <v>6.0356967550560228</v>
      </c>
    </row>
    <row r="230" spans="1:3" x14ac:dyDescent="0.25">
      <c r="A230">
        <f t="shared" ca="1" si="9"/>
        <v>0.2974741204867406</v>
      </c>
      <c r="B230">
        <f t="shared" ca="1" si="10"/>
        <v>0.49664533333062955</v>
      </c>
      <c r="C230">
        <f t="shared" ca="1" si="11"/>
        <v>6.7183320082386366</v>
      </c>
    </row>
    <row r="231" spans="1:3" x14ac:dyDescent="0.25">
      <c r="A231">
        <f t="shared" ca="1" si="9"/>
        <v>6.135137544214242E-4</v>
      </c>
      <c r="B231">
        <f t="shared" ca="1" si="10"/>
        <v>0.69088181366058055</v>
      </c>
      <c r="C231">
        <f t="shared" ca="1" si="11"/>
        <v>7.2907163936696158</v>
      </c>
    </row>
    <row r="232" spans="1:3" x14ac:dyDescent="0.25">
      <c r="A232">
        <f t="shared" ca="1" si="9"/>
        <v>0.94267432804098605</v>
      </c>
      <c r="B232">
        <f t="shared" ca="1" si="10"/>
        <v>0</v>
      </c>
      <c r="C232">
        <f t="shared" ca="1" si="11"/>
        <v>1.1665146229871386</v>
      </c>
    </row>
    <row r="233" spans="1:3" x14ac:dyDescent="0.25">
      <c r="A233">
        <f t="shared" ca="1" si="9"/>
        <v>0.42804572266258722</v>
      </c>
      <c r="B233">
        <f t="shared" ca="1" si="10"/>
        <v>0.32662409443639884</v>
      </c>
      <c r="C233">
        <f t="shared" ca="1" si="11"/>
        <v>0.71996350951691324</v>
      </c>
    </row>
    <row r="234" spans="1:3" x14ac:dyDescent="0.25">
      <c r="A234">
        <f t="shared" ca="1" si="9"/>
        <v>0.30627116563910339</v>
      </c>
      <c r="B234">
        <f t="shared" ca="1" si="10"/>
        <v>0.30642902065161554</v>
      </c>
      <c r="C234">
        <f t="shared" ca="1" si="11"/>
        <v>2.1989040193119203</v>
      </c>
    </row>
    <row r="235" spans="1:3" x14ac:dyDescent="0.25">
      <c r="A235">
        <f t="shared" ca="1" si="9"/>
        <v>0.59476481073548015</v>
      </c>
      <c r="B235">
        <f t="shared" ca="1" si="10"/>
        <v>0.34842082832635002</v>
      </c>
      <c r="C235">
        <f t="shared" ca="1" si="11"/>
        <v>3.4568112555890673</v>
      </c>
    </row>
    <row r="236" spans="1:3" x14ac:dyDescent="0.25">
      <c r="A236">
        <f t="shared" ca="1" si="9"/>
        <v>0.32373787231259776</v>
      </c>
      <c r="B236">
        <f t="shared" ca="1" si="10"/>
        <v>0.43443015430096021</v>
      </c>
      <c r="C236">
        <f t="shared" ca="1" si="11"/>
        <v>4.5243527341176533</v>
      </c>
    </row>
    <row r="237" spans="1:3" x14ac:dyDescent="0.25">
      <c r="A237">
        <f t="shared" ca="1" si="9"/>
        <v>0.32112093923193707</v>
      </c>
      <c r="B237">
        <f t="shared" ca="1" si="10"/>
        <v>0.55023974052052227</v>
      </c>
      <c r="C237">
        <f t="shared" ca="1" si="11"/>
        <v>5.4283226178279671</v>
      </c>
    </row>
    <row r="238" spans="1:3" x14ac:dyDescent="0.25">
      <c r="A238">
        <f t="shared" ca="1" si="9"/>
        <v>0.83948942561717432</v>
      </c>
      <c r="B238">
        <f t="shared" ca="1" si="10"/>
        <v>0.68483668415556265</v>
      </c>
      <c r="C238">
        <f t="shared" ca="1" si="11"/>
        <v>6.1920646355329509</v>
      </c>
    </row>
    <row r="239" spans="1:3" x14ac:dyDescent="0.25">
      <c r="A239">
        <f t="shared" ca="1" si="9"/>
        <v>0.23887200783815365</v>
      </c>
      <c r="B239">
        <f t="shared" ca="1" si="10"/>
        <v>0.82979376695354623</v>
      </c>
      <c r="C239">
        <f t="shared" ca="1" si="11"/>
        <v>6.8358614728367861</v>
      </c>
    </row>
    <row r="240" spans="1:3" x14ac:dyDescent="0.25">
      <c r="A240">
        <f t="shared" ca="1" si="9"/>
        <v>0.45775653511551018</v>
      </c>
      <c r="B240">
        <f t="shared" ca="1" si="10"/>
        <v>0.97875916082398584</v>
      </c>
      <c r="C240">
        <f t="shared" ca="1" si="11"/>
        <v>7.3772905012331265</v>
      </c>
    </row>
    <row r="241" spans="1:3" x14ac:dyDescent="0.25">
      <c r="A241">
        <f t="shared" ca="1" si="9"/>
        <v>0.53105104560632976</v>
      </c>
      <c r="B241">
        <f t="shared" ca="1" si="10"/>
        <v>1.127036906749713</v>
      </c>
      <c r="C241">
        <f t="shared" ca="1" si="11"/>
        <v>7.8315465596151981</v>
      </c>
    </row>
    <row r="242" spans="1:3" x14ac:dyDescent="0.25">
      <c r="A242">
        <f t="shared" ca="1" si="9"/>
        <v>0.53405967939022148</v>
      </c>
      <c r="B242">
        <f t="shared" ca="1" si="10"/>
        <v>1.2712432331218639</v>
      </c>
      <c r="C242">
        <f t="shared" ca="1" si="11"/>
        <v>8.2117330994029292</v>
      </c>
    </row>
    <row r="243" spans="1:3" x14ac:dyDescent="0.25">
      <c r="A243">
        <f t="shared" ca="1" si="9"/>
        <v>0.94379077282588941</v>
      </c>
      <c r="B243">
        <f t="shared" ca="1" si="10"/>
        <v>1.4090260721297014</v>
      </c>
      <c r="C243">
        <f t="shared" ca="1" si="11"/>
        <v>8.5291234051676152</v>
      </c>
    </row>
    <row r="244" spans="1:3" x14ac:dyDescent="0.25">
      <c r="A244">
        <f t="shared" ca="1" si="9"/>
        <v>0.78191573857425545</v>
      </c>
      <c r="B244">
        <f t="shared" ca="1" si="10"/>
        <v>2.1768006426274771</v>
      </c>
      <c r="C244">
        <f t="shared" ca="1" si="11"/>
        <v>2.8533363959939502</v>
      </c>
    </row>
    <row r="245" spans="1:3" x14ac:dyDescent="0.25">
      <c r="A245">
        <f t="shared" ca="1" si="9"/>
        <v>0.28571323392529857</v>
      </c>
      <c r="B245">
        <f t="shared" ca="1" si="10"/>
        <v>1.9644140020731133</v>
      </c>
      <c r="C245">
        <f t="shared" ca="1" si="11"/>
        <v>3.9382639108897588</v>
      </c>
    </row>
    <row r="246" spans="1:3" x14ac:dyDescent="0.25">
      <c r="A246">
        <f t="shared" ca="1" si="9"/>
        <v>0.6354103645954795</v>
      </c>
      <c r="B246">
        <f t="shared" ca="1" si="10"/>
        <v>1.8272824581977367</v>
      </c>
      <c r="C246">
        <f t="shared" ca="1" si="11"/>
        <v>4.8689477641733703</v>
      </c>
    </row>
    <row r="247" spans="1:3" x14ac:dyDescent="0.25">
      <c r="A247">
        <f t="shared" ca="1" si="9"/>
        <v>0.15850609599249477</v>
      </c>
      <c r="B247">
        <f t="shared" ca="1" si="10"/>
        <v>1.7479480000350109</v>
      </c>
      <c r="C247">
        <f t="shared" ca="1" si="11"/>
        <v>5.6655143012194547</v>
      </c>
    </row>
    <row r="248" spans="1:3" x14ac:dyDescent="0.25">
      <c r="A248">
        <f t="shared" ca="1" si="9"/>
        <v>0.26281862694856706</v>
      </c>
      <c r="B248">
        <f t="shared" ca="1" si="10"/>
        <v>1.7123763720785374</v>
      </c>
      <c r="C248">
        <f t="shared" ca="1" si="11"/>
        <v>6.3457692360351352</v>
      </c>
    </row>
    <row r="249" spans="1:3" x14ac:dyDescent="0.25">
      <c r="A249">
        <f t="shared" ca="1" si="9"/>
        <v>0.78196006029495557</v>
      </c>
      <c r="B249">
        <f t="shared" ca="1" si="10"/>
        <v>1.7093506857081622</v>
      </c>
      <c r="C249">
        <f t="shared" ca="1" si="11"/>
        <v>6.9254087957467245</v>
      </c>
    </row>
    <row r="250" spans="1:3" x14ac:dyDescent="0.25">
      <c r="A250">
        <f t="shared" ca="1" si="9"/>
        <v>0.18119293030102979</v>
      </c>
      <c r="B250">
        <f t="shared" ca="1" si="10"/>
        <v>1.7299644346818068</v>
      </c>
      <c r="C250">
        <f t="shared" ca="1" si="11"/>
        <v>7.4182234489563896</v>
      </c>
    </row>
    <row r="251" spans="1:3" x14ac:dyDescent="0.25">
      <c r="A251">
        <f t="shared" ca="1" si="9"/>
        <v>0.58880762404196163</v>
      </c>
      <c r="B251">
        <f t="shared" ca="1" si="10"/>
        <v>1.7671987074377913</v>
      </c>
      <c r="C251">
        <f t="shared" ca="1" si="11"/>
        <v>7.8362913542256596</v>
      </c>
    </row>
    <row r="252" spans="1:3" x14ac:dyDescent="0.25">
      <c r="A252">
        <f t="shared" ca="1" si="9"/>
        <v>0.82785863306142116</v>
      </c>
      <c r="B252">
        <f t="shared" ca="1" si="10"/>
        <v>1.815570555491149</v>
      </c>
      <c r="C252">
        <f t="shared" ca="1" si="11"/>
        <v>8.1901597027942987</v>
      </c>
    </row>
    <row r="253" spans="1:3" x14ac:dyDescent="0.25">
      <c r="A253">
        <f t="shared" ca="1" si="9"/>
        <v>0.73808302062661324</v>
      </c>
      <c r="B253">
        <f t="shared" ca="1" si="10"/>
        <v>1.8708413602792484</v>
      </c>
      <c r="C253">
        <f t="shared" ca="1" si="11"/>
        <v>8.4890129251555084</v>
      </c>
    </row>
    <row r="254" spans="1:3" x14ac:dyDescent="0.25">
      <c r="A254">
        <f t="shared" ca="1" si="9"/>
        <v>0.25919626351640779</v>
      </c>
      <c r="B254">
        <f t="shared" ca="1" si="10"/>
        <v>1.9297756732435816</v>
      </c>
      <c r="C254">
        <f t="shared" ca="1" si="11"/>
        <v>8.7408273319710119</v>
      </c>
    </row>
    <row r="255" spans="1:3" x14ac:dyDescent="0.25">
      <c r="A255">
        <f t="shared" ca="1" si="9"/>
        <v>0.75232230754939411</v>
      </c>
      <c r="B255">
        <f t="shared" ca="1" si="10"/>
        <v>1.9899424155358849</v>
      </c>
      <c r="C255">
        <f t="shared" ca="1" si="11"/>
        <v>8.9525122052456165</v>
      </c>
    </row>
    <row r="256" spans="1:3" x14ac:dyDescent="0.25">
      <c r="A256">
        <f t="shared" ca="1" si="9"/>
        <v>0.91375381769314901</v>
      </c>
      <c r="B256">
        <f t="shared" ca="1" si="10"/>
        <v>2.0495515414153269</v>
      </c>
      <c r="C256">
        <f t="shared" ca="1" si="11"/>
        <v>9.130037677837338</v>
      </c>
    </row>
    <row r="257" spans="1:3" x14ac:dyDescent="0.25">
      <c r="A257">
        <f t="shared" ca="1" si="9"/>
        <v>0.4961427372404621</v>
      </c>
      <c r="B257">
        <f t="shared" ca="1" si="10"/>
        <v>-1.9638994879546425</v>
      </c>
      <c r="C257">
        <f t="shared" ca="1" si="11"/>
        <v>3.1640924434489461</v>
      </c>
    </row>
    <row r="258" spans="1:3" x14ac:dyDescent="0.25">
      <c r="A258">
        <f t="shared" ca="1" si="9"/>
        <v>0.78218732379870715</v>
      </c>
      <c r="B258">
        <f t="shared" ca="1" si="10"/>
        <v>-1.5427508670234882</v>
      </c>
      <c r="C258">
        <f t="shared" ca="1" si="11"/>
        <v>4.36803455644979</v>
      </c>
    </row>
    <row r="259" spans="1:3" x14ac:dyDescent="0.25">
      <c r="A259">
        <f t="shared" ca="1" si="9"/>
        <v>0.17660169047730867</v>
      </c>
      <c r="B259">
        <f t="shared" ca="1" si="10"/>
        <v>-1.1366168547119733</v>
      </c>
      <c r="C259">
        <f t="shared" ca="1" si="11"/>
        <v>5.3745394076632609</v>
      </c>
    </row>
    <row r="260" spans="1:3" x14ac:dyDescent="0.25">
      <c r="A260">
        <f t="shared" ref="A260:A323" ca="1" si="12">RAND()</f>
        <v>0.88326355791845346</v>
      </c>
      <c r="B260">
        <f t="shared" ref="B260:B323" ca="1" si="13">IF($A259 &lt; 0.01, 0, IF($A259 &lt; 0.86, 0.85*B259+0.04*C259, IF($A259 &lt; 0.93, 0.2*B259-0.26*C259, -0.15*B259+0.28*C259)))</f>
        <v>-0.75114275019864674</v>
      </c>
      <c r="C260">
        <f t="shared" ref="C260:C323" ca="1" si="14">IF($A259&lt;0.01, 0.16*C259, IF($A259&lt;0.85, -0.04*B259+0.85*C259+1.6, IF(A259&lt;0.07, 0.23*B259+0.22*C259+1.6, 0.26*B259+0.24*C259+0.44)))</f>
        <v>6.2138231707022502</v>
      </c>
    </row>
    <row r="261" spans="1:3" x14ac:dyDescent="0.25">
      <c r="A261">
        <f t="shared" ca="1" si="12"/>
        <v>0.52624997604036694</v>
      </c>
      <c r="B261">
        <f t="shared" ca="1" si="13"/>
        <v>-1.7658225744223144</v>
      </c>
      <c r="C261">
        <f t="shared" ca="1" si="14"/>
        <v>1.7360204459168918</v>
      </c>
    </row>
    <row r="262" spans="1:3" x14ac:dyDescent="0.25">
      <c r="A262">
        <f t="shared" ca="1" si="12"/>
        <v>0.87545015928618597</v>
      </c>
      <c r="B262">
        <f t="shared" ca="1" si="13"/>
        <v>-1.4315083704222915</v>
      </c>
      <c r="C262">
        <f t="shared" ca="1" si="14"/>
        <v>3.1462502820062506</v>
      </c>
    </row>
    <row r="263" spans="1:3" x14ac:dyDescent="0.25">
      <c r="A263">
        <f t="shared" ca="1" si="12"/>
        <v>0.55602999815514309</v>
      </c>
      <c r="B263">
        <f t="shared" ca="1" si="13"/>
        <v>-1.1043267474060836</v>
      </c>
      <c r="C263">
        <f t="shared" ca="1" si="14"/>
        <v>0.82290789137170428</v>
      </c>
    </row>
    <row r="264" spans="1:3" x14ac:dyDescent="0.25">
      <c r="A264">
        <f t="shared" ca="1" si="12"/>
        <v>0.79312962777566942</v>
      </c>
      <c r="B264">
        <f t="shared" ca="1" si="13"/>
        <v>-0.90576141964030288</v>
      </c>
      <c r="C264">
        <f t="shared" ca="1" si="14"/>
        <v>2.3436447775621918</v>
      </c>
    </row>
    <row r="265" spans="1:3" x14ac:dyDescent="0.25">
      <c r="A265">
        <f t="shared" ca="1" si="12"/>
        <v>0.4825719643054196</v>
      </c>
      <c r="B265">
        <f t="shared" ca="1" si="13"/>
        <v>-0.67615141559176972</v>
      </c>
      <c r="C265">
        <f t="shared" ca="1" si="14"/>
        <v>3.628328517713475</v>
      </c>
    </row>
    <row r="266" spans="1:3" x14ac:dyDescent="0.25">
      <c r="A266">
        <f t="shared" ca="1" si="12"/>
        <v>2.1553263775215603E-2</v>
      </c>
      <c r="B266">
        <f t="shared" ca="1" si="13"/>
        <v>-0.42959556254446529</v>
      </c>
      <c r="C266">
        <f t="shared" ca="1" si="14"/>
        <v>4.7111252966801249</v>
      </c>
    </row>
    <row r="267" spans="1:3" x14ac:dyDescent="0.25">
      <c r="A267">
        <f t="shared" ca="1" si="12"/>
        <v>0.95828093451095953</v>
      </c>
      <c r="B267">
        <f t="shared" ca="1" si="13"/>
        <v>-0.17671121629559047</v>
      </c>
      <c r="C267">
        <f t="shared" ca="1" si="14"/>
        <v>5.6216403246798858</v>
      </c>
    </row>
    <row r="268" spans="1:3" x14ac:dyDescent="0.25">
      <c r="A268">
        <f t="shared" ca="1" si="12"/>
        <v>0.82490220110118362</v>
      </c>
      <c r="B268">
        <f t="shared" ca="1" si="13"/>
        <v>1.6005659733547066</v>
      </c>
      <c r="C268">
        <f t="shared" ca="1" si="14"/>
        <v>1.743248761686319</v>
      </c>
    </row>
    <row r="269" spans="1:3" x14ac:dyDescent="0.25">
      <c r="A269">
        <f t="shared" ca="1" si="12"/>
        <v>0.80764453850818685</v>
      </c>
      <c r="B269">
        <f t="shared" ca="1" si="13"/>
        <v>1.4302110278189533</v>
      </c>
      <c r="C269">
        <f t="shared" ca="1" si="14"/>
        <v>3.0177388084991827</v>
      </c>
    </row>
    <row r="270" spans="1:3" x14ac:dyDescent="0.25">
      <c r="A270">
        <f t="shared" ca="1" si="12"/>
        <v>0.90468876682326738</v>
      </c>
      <c r="B270">
        <f t="shared" ca="1" si="13"/>
        <v>1.3363889259860775</v>
      </c>
      <c r="C270">
        <f t="shared" ca="1" si="14"/>
        <v>4.107869546111548</v>
      </c>
    </row>
    <row r="271" spans="1:3" x14ac:dyDescent="0.25">
      <c r="A271">
        <f t="shared" ca="1" si="12"/>
        <v>3.7184482102017302E-2</v>
      </c>
      <c r="B271">
        <f t="shared" ca="1" si="13"/>
        <v>-0.80076829679178707</v>
      </c>
      <c r="C271">
        <f t="shared" ca="1" si="14"/>
        <v>1.7733498118231514</v>
      </c>
    </row>
    <row r="272" spans="1:3" x14ac:dyDescent="0.25">
      <c r="A272">
        <f t="shared" ca="1" si="12"/>
        <v>0.99053317406682118</v>
      </c>
      <c r="B272">
        <f t="shared" ca="1" si="13"/>
        <v>-0.60971905980009289</v>
      </c>
      <c r="C272">
        <f t="shared" ca="1" si="14"/>
        <v>3.1393780719213504</v>
      </c>
    </row>
    <row r="273" spans="1:3" x14ac:dyDescent="0.25">
      <c r="A273">
        <f t="shared" ca="1" si="12"/>
        <v>0.76824818210907253</v>
      </c>
      <c r="B273">
        <f t="shared" ca="1" si="13"/>
        <v>0.97048371910799214</v>
      </c>
      <c r="C273">
        <f t="shared" ca="1" si="14"/>
        <v>1.0349237817130998</v>
      </c>
    </row>
    <row r="274" spans="1:3" x14ac:dyDescent="0.25">
      <c r="A274">
        <f t="shared" ca="1" si="12"/>
        <v>0.18540589092154336</v>
      </c>
      <c r="B274">
        <f t="shared" ca="1" si="13"/>
        <v>0.86630811251031736</v>
      </c>
      <c r="C274">
        <f t="shared" ca="1" si="14"/>
        <v>2.4408658656918152</v>
      </c>
    </row>
    <row r="275" spans="1:3" x14ac:dyDescent="0.25">
      <c r="A275">
        <f t="shared" ca="1" si="12"/>
        <v>0.55948077159986687</v>
      </c>
      <c r="B275">
        <f t="shared" ca="1" si="13"/>
        <v>0.83399653026144238</v>
      </c>
      <c r="C275">
        <f t="shared" ca="1" si="14"/>
        <v>3.6400836613376302</v>
      </c>
    </row>
    <row r="276" spans="1:3" x14ac:dyDescent="0.25">
      <c r="A276">
        <f t="shared" ca="1" si="12"/>
        <v>0.69609132128754403</v>
      </c>
      <c r="B276">
        <f t="shared" ca="1" si="13"/>
        <v>0.85450039717573123</v>
      </c>
      <c r="C276">
        <f t="shared" ca="1" si="14"/>
        <v>4.6607112509265285</v>
      </c>
    </row>
    <row r="277" spans="1:3" x14ac:dyDescent="0.25">
      <c r="A277">
        <f t="shared" ca="1" si="12"/>
        <v>0.3234960849697146</v>
      </c>
      <c r="B277">
        <f t="shared" ca="1" si="13"/>
        <v>0.91275378763643267</v>
      </c>
      <c r="C277">
        <f t="shared" ca="1" si="14"/>
        <v>5.5274245474005195</v>
      </c>
    </row>
    <row r="278" spans="1:3" x14ac:dyDescent="0.25">
      <c r="A278">
        <f t="shared" ca="1" si="12"/>
        <v>0.13864923712591448</v>
      </c>
      <c r="B278">
        <f t="shared" ca="1" si="13"/>
        <v>0.99693770138698856</v>
      </c>
      <c r="C278">
        <f t="shared" ca="1" si="14"/>
        <v>6.261800713784984</v>
      </c>
    </row>
    <row r="279" spans="1:3" x14ac:dyDescent="0.25">
      <c r="A279">
        <f t="shared" ca="1" si="12"/>
        <v>3.1854337401368005E-2</v>
      </c>
      <c r="B279">
        <f t="shared" ca="1" si="13"/>
        <v>1.0978690747303397</v>
      </c>
      <c r="C279">
        <f t="shared" ca="1" si="14"/>
        <v>6.8826530986617573</v>
      </c>
    </row>
    <row r="280" spans="1:3" x14ac:dyDescent="0.25">
      <c r="A280">
        <f t="shared" ca="1" si="12"/>
        <v>0.38998998291971554</v>
      </c>
      <c r="B280">
        <f t="shared" ca="1" si="13"/>
        <v>1.2084948374672591</v>
      </c>
      <c r="C280">
        <f t="shared" ca="1" si="14"/>
        <v>7.4063403708732807</v>
      </c>
    </row>
    <row r="281" spans="1:3" x14ac:dyDescent="0.25">
      <c r="A281">
        <f t="shared" ca="1" si="12"/>
        <v>0.94673209817806225</v>
      </c>
      <c r="B281">
        <f t="shared" ca="1" si="13"/>
        <v>1.3234742266821014</v>
      </c>
      <c r="C281">
        <f t="shared" ca="1" si="14"/>
        <v>7.8470495217435978</v>
      </c>
    </row>
    <row r="282" spans="1:3" x14ac:dyDescent="0.25">
      <c r="A282">
        <f t="shared" ca="1" si="12"/>
        <v>0.62946914155808376</v>
      </c>
      <c r="B282">
        <f t="shared" ca="1" si="13"/>
        <v>1.9986527320858924</v>
      </c>
      <c r="C282">
        <f t="shared" ca="1" si="14"/>
        <v>2.6673951841558097</v>
      </c>
    </row>
    <row r="283" spans="1:3" x14ac:dyDescent="0.25">
      <c r="A283">
        <f t="shared" ca="1" si="12"/>
        <v>0.4195046533852802</v>
      </c>
      <c r="B283">
        <f t="shared" ca="1" si="13"/>
        <v>1.8055506296392407</v>
      </c>
      <c r="C283">
        <f t="shared" ca="1" si="14"/>
        <v>3.7873397972490026</v>
      </c>
    </row>
    <row r="284" spans="1:3" x14ac:dyDescent="0.25">
      <c r="A284">
        <f t="shared" ca="1" si="12"/>
        <v>5.7238302160286025E-2</v>
      </c>
      <c r="B284">
        <f t="shared" ca="1" si="13"/>
        <v>1.6862116270833145</v>
      </c>
      <c r="C284">
        <f t="shared" ca="1" si="14"/>
        <v>4.7470168024760824</v>
      </c>
    </row>
    <row r="285" spans="1:3" x14ac:dyDescent="0.25">
      <c r="A285">
        <f t="shared" ca="1" si="12"/>
        <v>0.78071002952922031</v>
      </c>
      <c r="B285">
        <f t="shared" ca="1" si="13"/>
        <v>1.6231605551198607</v>
      </c>
      <c r="C285">
        <f t="shared" ca="1" si="14"/>
        <v>5.5675158170213379</v>
      </c>
    </row>
    <row r="286" spans="1:3" x14ac:dyDescent="0.25">
      <c r="A286">
        <f t="shared" ca="1" si="12"/>
        <v>0.60313351914796531</v>
      </c>
      <c r="B286">
        <f t="shared" ca="1" si="13"/>
        <v>1.6023871045327351</v>
      </c>
      <c r="C286">
        <f t="shared" ca="1" si="14"/>
        <v>6.2674620222633433</v>
      </c>
    </row>
    <row r="287" spans="1:3" x14ac:dyDescent="0.25">
      <c r="A287">
        <f t="shared" ca="1" si="12"/>
        <v>0.27382054263049727</v>
      </c>
      <c r="B287">
        <f t="shared" ca="1" si="13"/>
        <v>1.6127275197433586</v>
      </c>
      <c r="C287">
        <f t="shared" ca="1" si="14"/>
        <v>6.8632472347425324</v>
      </c>
    </row>
    <row r="288" spans="1:3" x14ac:dyDescent="0.25">
      <c r="A288">
        <f t="shared" ca="1" si="12"/>
        <v>0.17378739135067223</v>
      </c>
      <c r="B288">
        <f t="shared" ca="1" si="13"/>
        <v>1.6453482811715561</v>
      </c>
      <c r="C288">
        <f t="shared" ca="1" si="14"/>
        <v>7.3692510487414182</v>
      </c>
    </row>
    <row r="289" spans="1:3" x14ac:dyDescent="0.25">
      <c r="A289">
        <f t="shared" ca="1" si="12"/>
        <v>0.87027654383295816</v>
      </c>
      <c r="B289">
        <f t="shared" ca="1" si="13"/>
        <v>1.6933160809454795</v>
      </c>
      <c r="C289">
        <f t="shared" ca="1" si="14"/>
        <v>7.7980494601833428</v>
      </c>
    </row>
    <row r="290" spans="1:3" x14ac:dyDescent="0.25">
      <c r="A290">
        <f t="shared" ca="1" si="12"/>
        <v>0.20830233394938991</v>
      </c>
      <c r="B290">
        <f t="shared" ca="1" si="13"/>
        <v>-1.6888296434585732</v>
      </c>
      <c r="C290">
        <f t="shared" ca="1" si="14"/>
        <v>2.7517940514898269</v>
      </c>
    </row>
    <row r="291" spans="1:3" x14ac:dyDescent="0.25">
      <c r="A291">
        <f t="shared" ca="1" si="12"/>
        <v>0.79403541403175526</v>
      </c>
      <c r="B291">
        <f t="shared" ca="1" si="13"/>
        <v>-1.3254334348801942</v>
      </c>
      <c r="C291">
        <f t="shared" ca="1" si="14"/>
        <v>4.0065781295046961</v>
      </c>
    </row>
    <row r="292" spans="1:3" x14ac:dyDescent="0.25">
      <c r="A292">
        <f t="shared" ca="1" si="12"/>
        <v>0.79282855325539503</v>
      </c>
      <c r="B292">
        <f t="shared" ca="1" si="13"/>
        <v>-0.96635529446797719</v>
      </c>
      <c r="C292">
        <f t="shared" ca="1" si="14"/>
        <v>5.0586087474741994</v>
      </c>
    </row>
    <row r="293" spans="1:3" x14ac:dyDescent="0.25">
      <c r="A293">
        <f t="shared" ca="1" si="12"/>
        <v>0.15409258589196939</v>
      </c>
      <c r="B293">
        <f t="shared" ca="1" si="13"/>
        <v>-0.61905765039881255</v>
      </c>
      <c r="C293">
        <f t="shared" ca="1" si="14"/>
        <v>5.938471647131788</v>
      </c>
    </row>
    <row r="294" spans="1:3" x14ac:dyDescent="0.25">
      <c r="A294">
        <f t="shared" ca="1" si="12"/>
        <v>0.57859410875389661</v>
      </c>
      <c r="B294">
        <f t="shared" ca="1" si="13"/>
        <v>-0.28866013695371917</v>
      </c>
      <c r="C294">
        <f t="shared" ca="1" si="14"/>
        <v>6.6724632060779712</v>
      </c>
    </row>
    <row r="295" spans="1:3" x14ac:dyDescent="0.25">
      <c r="A295">
        <f t="shared" ca="1" si="12"/>
        <v>0.10896707963310448</v>
      </c>
      <c r="B295">
        <f t="shared" ca="1" si="13"/>
        <v>2.1537411832457526E-2</v>
      </c>
      <c r="C295">
        <f t="shared" ca="1" si="14"/>
        <v>7.2831401306444246</v>
      </c>
    </row>
    <row r="296" spans="1:3" x14ac:dyDescent="0.25">
      <c r="A296">
        <f t="shared" ca="1" si="12"/>
        <v>0.99346821530638307</v>
      </c>
      <c r="B296">
        <f t="shared" ca="1" si="13"/>
        <v>0.30963240528336589</v>
      </c>
      <c r="C296">
        <f t="shared" ca="1" si="14"/>
        <v>7.7898076145744621</v>
      </c>
    </row>
    <row r="297" spans="1:3" x14ac:dyDescent="0.25">
      <c r="A297">
        <f t="shared" ca="1" si="12"/>
        <v>0.95469555741901069</v>
      </c>
      <c r="B297">
        <f t="shared" ca="1" si="13"/>
        <v>2.1347012712883444</v>
      </c>
      <c r="C297">
        <f t="shared" ca="1" si="14"/>
        <v>2.3900582528715462</v>
      </c>
    </row>
    <row r="298" spans="1:3" x14ac:dyDescent="0.25">
      <c r="A298">
        <f t="shared" ca="1" si="12"/>
        <v>0.44532692805934926</v>
      </c>
      <c r="B298">
        <f t="shared" ca="1" si="13"/>
        <v>0.34901112011078134</v>
      </c>
      <c r="C298">
        <f t="shared" ca="1" si="14"/>
        <v>1.5686363112241404</v>
      </c>
    </row>
    <row r="299" spans="1:3" x14ac:dyDescent="0.25">
      <c r="A299">
        <f t="shared" ca="1" si="12"/>
        <v>0.76641613152064381</v>
      </c>
      <c r="B299">
        <f t="shared" ca="1" si="13"/>
        <v>0.35940490454312973</v>
      </c>
      <c r="C299">
        <f t="shared" ca="1" si="14"/>
        <v>2.919380419736088</v>
      </c>
    </row>
    <row r="300" spans="1:3" x14ac:dyDescent="0.25">
      <c r="A300">
        <f t="shared" ca="1" si="12"/>
        <v>0.67716544676064583</v>
      </c>
      <c r="B300">
        <f t="shared" ca="1" si="13"/>
        <v>0.42226938565110378</v>
      </c>
      <c r="C300">
        <f t="shared" ca="1" si="14"/>
        <v>4.0670971605939492</v>
      </c>
    </row>
    <row r="301" spans="1:3" x14ac:dyDescent="0.25">
      <c r="A301">
        <f t="shared" ca="1" si="12"/>
        <v>0.23669621256880735</v>
      </c>
      <c r="B301">
        <f t="shared" ca="1" si="13"/>
        <v>0.52161286422719622</v>
      </c>
      <c r="C301">
        <f t="shared" ca="1" si="14"/>
        <v>5.0401418110788123</v>
      </c>
    </row>
    <row r="302" spans="1:3" x14ac:dyDescent="0.25">
      <c r="A302">
        <f t="shared" ca="1" si="12"/>
        <v>0.99493934643829574</v>
      </c>
      <c r="B302">
        <f t="shared" ca="1" si="13"/>
        <v>0.64497660703626924</v>
      </c>
      <c r="C302">
        <f t="shared" ca="1" si="14"/>
        <v>5.8632560248479031</v>
      </c>
    </row>
    <row r="303" spans="1:3" x14ac:dyDescent="0.25">
      <c r="A303">
        <f t="shared" ca="1" si="12"/>
        <v>3.4383174572528263E-2</v>
      </c>
      <c r="B303">
        <f t="shared" ca="1" si="13"/>
        <v>1.5449651959019728</v>
      </c>
      <c r="C303">
        <f t="shared" ca="1" si="14"/>
        <v>2.0148753637929269</v>
      </c>
    </row>
    <row r="304" spans="1:3" x14ac:dyDescent="0.25">
      <c r="A304">
        <f t="shared" ca="1" si="12"/>
        <v>0.68434482801393481</v>
      </c>
      <c r="B304">
        <f t="shared" ca="1" si="13"/>
        <v>1.3938154310683939</v>
      </c>
      <c r="C304">
        <f t="shared" ca="1" si="14"/>
        <v>3.2508454513879093</v>
      </c>
    </row>
    <row r="305" spans="1:3" x14ac:dyDescent="0.25">
      <c r="A305">
        <f t="shared" ca="1" si="12"/>
        <v>0.65062925911465908</v>
      </c>
      <c r="B305">
        <f t="shared" ca="1" si="13"/>
        <v>1.3147769344636511</v>
      </c>
      <c r="C305">
        <f t="shared" ca="1" si="14"/>
        <v>4.3074660164369867</v>
      </c>
    </row>
    <row r="306" spans="1:3" x14ac:dyDescent="0.25">
      <c r="A306">
        <f t="shared" ca="1" si="12"/>
        <v>0.68231415119567329</v>
      </c>
      <c r="B306">
        <f t="shared" ca="1" si="13"/>
        <v>1.2898590349515828</v>
      </c>
      <c r="C306">
        <f t="shared" ca="1" si="14"/>
        <v>5.2087550365928923</v>
      </c>
    </row>
    <row r="307" spans="1:3" x14ac:dyDescent="0.25">
      <c r="A307">
        <f t="shared" ca="1" si="12"/>
        <v>0.76789560734015139</v>
      </c>
      <c r="B307">
        <f t="shared" ca="1" si="13"/>
        <v>1.304730381172561</v>
      </c>
      <c r="C307">
        <f t="shared" ca="1" si="14"/>
        <v>5.9758474197058948</v>
      </c>
    </row>
    <row r="308" spans="1:3" x14ac:dyDescent="0.25">
      <c r="A308">
        <f t="shared" ca="1" si="12"/>
        <v>0.60282641611719701</v>
      </c>
      <c r="B308">
        <f t="shared" ca="1" si="13"/>
        <v>1.3480547207849125</v>
      </c>
      <c r="C308">
        <f t="shared" ca="1" si="14"/>
        <v>6.6272810915031091</v>
      </c>
    </row>
    <row r="309" spans="1:3" x14ac:dyDescent="0.25">
      <c r="A309">
        <f t="shared" ca="1" si="12"/>
        <v>0.19926290460687235</v>
      </c>
      <c r="B309">
        <f t="shared" ca="1" si="13"/>
        <v>1.4109377563273</v>
      </c>
      <c r="C309">
        <f t="shared" ca="1" si="14"/>
        <v>7.1792667389462466</v>
      </c>
    </row>
    <row r="310" spans="1:3" x14ac:dyDescent="0.25">
      <c r="A310">
        <f t="shared" ca="1" si="12"/>
        <v>3.3116314069091546E-2</v>
      </c>
      <c r="B310">
        <f t="shared" ca="1" si="13"/>
        <v>1.4864677624360549</v>
      </c>
      <c r="C310">
        <f t="shared" ca="1" si="14"/>
        <v>7.6459392178512182</v>
      </c>
    </row>
    <row r="311" spans="1:3" x14ac:dyDescent="0.25">
      <c r="A311">
        <f t="shared" ca="1" si="12"/>
        <v>0.17248935824064604</v>
      </c>
      <c r="B311">
        <f t="shared" ca="1" si="13"/>
        <v>1.5693351667846953</v>
      </c>
      <c r="C311">
        <f t="shared" ca="1" si="14"/>
        <v>8.0395896246760934</v>
      </c>
    </row>
    <row r="312" spans="1:3" x14ac:dyDescent="0.25">
      <c r="A312">
        <f t="shared" ca="1" si="12"/>
        <v>0.3735147669502501</v>
      </c>
      <c r="B312">
        <f t="shared" ca="1" si="13"/>
        <v>1.6555184767540347</v>
      </c>
      <c r="C312">
        <f t="shared" ca="1" si="14"/>
        <v>8.3708777743032918</v>
      </c>
    </row>
    <row r="313" spans="1:3" x14ac:dyDescent="0.25">
      <c r="A313">
        <f t="shared" ca="1" si="12"/>
        <v>0.94446786505478197</v>
      </c>
      <c r="B313">
        <f t="shared" ca="1" si="13"/>
        <v>1.7420258162130613</v>
      </c>
      <c r="C313">
        <f t="shared" ca="1" si="14"/>
        <v>8.6490253690876369</v>
      </c>
    </row>
    <row r="314" spans="1:3" x14ac:dyDescent="0.25">
      <c r="A314">
        <f t="shared" ca="1" si="12"/>
        <v>0.94453315223483236</v>
      </c>
      <c r="B314">
        <f t="shared" ca="1" si="13"/>
        <v>2.1604232309125795</v>
      </c>
      <c r="C314">
        <f t="shared" ca="1" si="14"/>
        <v>2.9686928007964286</v>
      </c>
    </row>
    <row r="315" spans="1:3" x14ac:dyDescent="0.25">
      <c r="A315">
        <f t="shared" ca="1" si="12"/>
        <v>0.32095603745544066</v>
      </c>
      <c r="B315">
        <f t="shared" ca="1" si="13"/>
        <v>0.50717049958611327</v>
      </c>
      <c r="C315">
        <f t="shared" ca="1" si="14"/>
        <v>1.7141963122284134</v>
      </c>
    </row>
    <row r="316" spans="1:3" x14ac:dyDescent="0.25">
      <c r="A316">
        <f t="shared" ca="1" si="12"/>
        <v>0.78931661542937614</v>
      </c>
      <c r="B316">
        <f t="shared" ca="1" si="13"/>
        <v>0.49966277713733281</v>
      </c>
      <c r="C316">
        <f t="shared" ca="1" si="14"/>
        <v>3.036780045410707</v>
      </c>
    </row>
    <row r="317" spans="1:3" x14ac:dyDescent="0.25">
      <c r="A317">
        <f t="shared" ca="1" si="12"/>
        <v>0.79671689786403266</v>
      </c>
      <c r="B317">
        <f t="shared" ca="1" si="13"/>
        <v>0.54618456238316115</v>
      </c>
      <c r="C317">
        <f t="shared" ca="1" si="14"/>
        <v>4.161276527513607</v>
      </c>
    </row>
    <row r="318" spans="1:3" x14ac:dyDescent="0.25">
      <c r="A318">
        <f t="shared" ca="1" si="12"/>
        <v>0.70470981210004457</v>
      </c>
      <c r="B318">
        <f t="shared" ca="1" si="13"/>
        <v>0.63070793912623124</v>
      </c>
      <c r="C318">
        <f t="shared" ca="1" si="14"/>
        <v>5.1152376658912395</v>
      </c>
    </row>
    <row r="319" spans="1:3" x14ac:dyDescent="0.25">
      <c r="A319">
        <f t="shared" ca="1" si="12"/>
        <v>0.14205462266017621</v>
      </c>
      <c r="B319">
        <f t="shared" ca="1" si="13"/>
        <v>0.74071125489294609</v>
      </c>
      <c r="C319">
        <f t="shared" ca="1" si="14"/>
        <v>5.9227236984425051</v>
      </c>
    </row>
    <row r="320" spans="1:3" x14ac:dyDescent="0.25">
      <c r="A320">
        <f t="shared" ca="1" si="12"/>
        <v>0.58364585214187736</v>
      </c>
      <c r="B320">
        <f t="shared" ca="1" si="13"/>
        <v>0.86651351459670445</v>
      </c>
      <c r="C320">
        <f t="shared" ca="1" si="14"/>
        <v>6.6046866934804118</v>
      </c>
    </row>
    <row r="321" spans="1:3" x14ac:dyDescent="0.25">
      <c r="A321">
        <f t="shared" ca="1" si="12"/>
        <v>0.36419907498366733</v>
      </c>
      <c r="B321">
        <f t="shared" ca="1" si="13"/>
        <v>1.0007239551464153</v>
      </c>
      <c r="C321">
        <f t="shared" ca="1" si="14"/>
        <v>7.1793231488744826</v>
      </c>
    </row>
    <row r="322" spans="1:3" x14ac:dyDescent="0.25">
      <c r="A322">
        <f t="shared" ca="1" si="12"/>
        <v>0.97568538852745024</v>
      </c>
      <c r="B322">
        <f t="shared" ca="1" si="13"/>
        <v>1.1377882878294323</v>
      </c>
      <c r="C322">
        <f t="shared" ca="1" si="14"/>
        <v>7.6623957183374536</v>
      </c>
    </row>
    <row r="323" spans="1:3" x14ac:dyDescent="0.25">
      <c r="A323">
        <f t="shared" ca="1" si="12"/>
        <v>0.81783399579177962</v>
      </c>
      <c r="B323">
        <f t="shared" ca="1" si="13"/>
        <v>1.9748025579600723</v>
      </c>
      <c r="C323">
        <f t="shared" ca="1" si="14"/>
        <v>2.5747999272366413</v>
      </c>
    </row>
    <row r="324" spans="1:3" x14ac:dyDescent="0.25">
      <c r="A324">
        <f t="shared" ref="A324:A387" ca="1" si="15">RAND()</f>
        <v>0.76731764880033959</v>
      </c>
      <c r="B324">
        <f t="shared" ref="B324:B387" ca="1" si="16">IF($A323 &lt; 0.01, 0, IF($A323 &lt; 0.86, 0.85*B323+0.04*C323, IF($A323 &lt; 0.93, 0.2*B323-0.26*C323, -0.15*B323+0.28*C323)))</f>
        <v>1.7815741713555271</v>
      </c>
      <c r="C324">
        <f t="shared" ref="C324:C387" ca="1" si="17">IF($A323&lt;0.01, 0.16*C323, IF($A323&lt;0.85, -0.04*B323+0.85*C323+1.6, IF(A323&lt;0.07, 0.23*B323+0.22*C323+1.6, 0.26*B323+0.24*C323+0.44)))</f>
        <v>3.7095878358327421</v>
      </c>
    </row>
    <row r="325" spans="1:3" x14ac:dyDescent="0.25">
      <c r="A325">
        <f t="shared" ca="1" si="15"/>
        <v>0.12250093310444787</v>
      </c>
      <c r="B325">
        <f t="shared" ca="1" si="16"/>
        <v>1.6627215590855076</v>
      </c>
      <c r="C325">
        <f t="shared" ca="1" si="17"/>
        <v>4.6818866936036097</v>
      </c>
    </row>
    <row r="326" spans="1:3" x14ac:dyDescent="0.25">
      <c r="A326">
        <f t="shared" ca="1" si="15"/>
        <v>0.92895125062346773</v>
      </c>
      <c r="B326">
        <f t="shared" ca="1" si="16"/>
        <v>1.6005887929668259</v>
      </c>
      <c r="C326">
        <f t="shared" ca="1" si="17"/>
        <v>5.5130948271996481</v>
      </c>
    </row>
    <row r="327" spans="1:3" x14ac:dyDescent="0.25">
      <c r="A327">
        <f t="shared" ca="1" si="15"/>
        <v>0.58163247282393948</v>
      </c>
      <c r="B327">
        <f t="shared" ca="1" si="16"/>
        <v>-1.1132868964785434</v>
      </c>
      <c r="C327">
        <f t="shared" ca="1" si="17"/>
        <v>2.1792958446992903</v>
      </c>
    </row>
    <row r="328" spans="1:3" x14ac:dyDescent="0.25">
      <c r="A328">
        <f t="shared" ca="1" si="15"/>
        <v>0.14899830247252355</v>
      </c>
      <c r="B328">
        <f t="shared" ca="1" si="16"/>
        <v>-0.85912202821879036</v>
      </c>
      <c r="C328">
        <f t="shared" ca="1" si="17"/>
        <v>3.4969329438535386</v>
      </c>
    </row>
    <row r="329" spans="1:3" x14ac:dyDescent="0.25">
      <c r="A329">
        <f t="shared" ca="1" si="15"/>
        <v>0.13913556050447851</v>
      </c>
      <c r="B329">
        <f t="shared" ca="1" si="16"/>
        <v>-0.59037640623183019</v>
      </c>
      <c r="C329">
        <f t="shared" ca="1" si="17"/>
        <v>4.60675788340426</v>
      </c>
    </row>
    <row r="330" spans="1:3" x14ac:dyDescent="0.25">
      <c r="A330">
        <f t="shared" ca="1" si="15"/>
        <v>0.71856423809588088</v>
      </c>
      <c r="B330">
        <f t="shared" ca="1" si="16"/>
        <v>-0.3175496299608852</v>
      </c>
      <c r="C330">
        <f t="shared" ca="1" si="17"/>
        <v>5.5393592571428947</v>
      </c>
    </row>
    <row r="331" spans="1:3" x14ac:dyDescent="0.25">
      <c r="A331">
        <f t="shared" ca="1" si="15"/>
        <v>0.49554660160038211</v>
      </c>
      <c r="B331">
        <f t="shared" ca="1" si="16"/>
        <v>-4.8342815181036614E-2</v>
      </c>
      <c r="C331">
        <f t="shared" ca="1" si="17"/>
        <v>6.3211573537698964</v>
      </c>
    </row>
    <row r="332" spans="1:3" x14ac:dyDescent="0.25">
      <c r="A332">
        <f t="shared" ca="1" si="15"/>
        <v>0.41071878703059495</v>
      </c>
      <c r="B332">
        <f t="shared" ca="1" si="16"/>
        <v>0.21175490124691473</v>
      </c>
      <c r="C332">
        <f t="shared" ca="1" si="17"/>
        <v>6.9749174633116535</v>
      </c>
    </row>
    <row r="333" spans="1:3" x14ac:dyDescent="0.25">
      <c r="A333">
        <f t="shared" ca="1" si="15"/>
        <v>0.14764647961940713</v>
      </c>
      <c r="B333">
        <f t="shared" ca="1" si="16"/>
        <v>0.45898836459234371</v>
      </c>
      <c r="C333">
        <f t="shared" ca="1" si="17"/>
        <v>7.5202096477650286</v>
      </c>
    </row>
    <row r="334" spans="1:3" x14ac:dyDescent="0.25">
      <c r="A334">
        <f t="shared" ca="1" si="15"/>
        <v>8.6762669183931496E-2</v>
      </c>
      <c r="B334">
        <f t="shared" ca="1" si="16"/>
        <v>0.69094849581409323</v>
      </c>
      <c r="C334">
        <f t="shared" ca="1" si="17"/>
        <v>7.9738186660165802</v>
      </c>
    </row>
    <row r="335" spans="1:3" x14ac:dyDescent="0.25">
      <c r="A335">
        <f t="shared" ca="1" si="15"/>
        <v>8.9215824935293564E-2</v>
      </c>
      <c r="B335">
        <f t="shared" ca="1" si="16"/>
        <v>0.90625896808264239</v>
      </c>
      <c r="C335">
        <f t="shared" ca="1" si="17"/>
        <v>8.3501079262815292</v>
      </c>
    </row>
    <row r="336" spans="1:3" x14ac:dyDescent="0.25">
      <c r="A336">
        <f t="shared" ca="1" si="15"/>
        <v>0.41459552931898103</v>
      </c>
      <c r="B336">
        <f t="shared" ca="1" si="16"/>
        <v>1.1043244399215071</v>
      </c>
      <c r="C336">
        <f t="shared" ca="1" si="17"/>
        <v>8.6613413786159938</v>
      </c>
    </row>
    <row r="337" spans="1:3" x14ac:dyDescent="0.25">
      <c r="A337">
        <f t="shared" ca="1" si="15"/>
        <v>3.7040485729037953E-2</v>
      </c>
      <c r="B337">
        <f t="shared" ca="1" si="16"/>
        <v>1.2851294290779207</v>
      </c>
      <c r="C337">
        <f t="shared" ca="1" si="17"/>
        <v>8.9179671942267351</v>
      </c>
    </row>
    <row r="338" spans="1:3" x14ac:dyDescent="0.25">
      <c r="A338">
        <f t="shared" ca="1" si="15"/>
        <v>0.28536654650631132</v>
      </c>
      <c r="B338">
        <f t="shared" ca="1" si="16"/>
        <v>1.449078702485302</v>
      </c>
      <c r="C338">
        <f t="shared" ca="1" si="17"/>
        <v>9.1288669379296081</v>
      </c>
    </row>
    <row r="339" spans="1:3" x14ac:dyDescent="0.25">
      <c r="A339">
        <f t="shared" ca="1" si="15"/>
        <v>7.3605688107281075E-3</v>
      </c>
      <c r="B339">
        <f t="shared" ca="1" si="16"/>
        <v>1.5968715746296911</v>
      </c>
      <c r="C339">
        <f t="shared" ca="1" si="17"/>
        <v>9.3015737491407542</v>
      </c>
    </row>
    <row r="340" spans="1:3" x14ac:dyDescent="0.25">
      <c r="A340">
        <f t="shared" ca="1" si="15"/>
        <v>0.46298916843044413</v>
      </c>
      <c r="B340">
        <f t="shared" ca="1" si="16"/>
        <v>0</v>
      </c>
      <c r="C340">
        <f t="shared" ca="1" si="17"/>
        <v>1.4882517998625207</v>
      </c>
    </row>
    <row r="341" spans="1:3" x14ac:dyDescent="0.25">
      <c r="A341">
        <f t="shared" ca="1" si="15"/>
        <v>0.84858954320274982</v>
      </c>
      <c r="B341">
        <f t="shared" ca="1" si="16"/>
        <v>5.9530071994500826E-2</v>
      </c>
      <c r="C341">
        <f t="shared" ca="1" si="17"/>
        <v>2.8650140298831426</v>
      </c>
    </row>
    <row r="342" spans="1:3" x14ac:dyDescent="0.25">
      <c r="A342">
        <f t="shared" ca="1" si="15"/>
        <v>5.8499197135499781E-2</v>
      </c>
      <c r="B342">
        <f t="shared" ca="1" si="16"/>
        <v>0.16520112239065141</v>
      </c>
      <c r="C342">
        <f t="shared" ca="1" si="17"/>
        <v>4.0328807225208916</v>
      </c>
    </row>
    <row r="343" spans="1:3" x14ac:dyDescent="0.25">
      <c r="A343">
        <f t="shared" ca="1" si="15"/>
        <v>0.53149038738634469</v>
      </c>
      <c r="B343">
        <f t="shared" ca="1" si="16"/>
        <v>0.30173618293288934</v>
      </c>
      <c r="C343">
        <f t="shared" ca="1" si="17"/>
        <v>5.0213405692471316</v>
      </c>
    </row>
    <row r="344" spans="1:3" x14ac:dyDescent="0.25">
      <c r="A344">
        <f t="shared" ca="1" si="15"/>
        <v>0.30022129834581524</v>
      </c>
      <c r="B344">
        <f t="shared" ca="1" si="16"/>
        <v>0.4573293782628412</v>
      </c>
      <c r="C344">
        <f t="shared" ca="1" si="17"/>
        <v>5.8560700365427465</v>
      </c>
    </row>
    <row r="345" spans="1:3" x14ac:dyDescent="0.25">
      <c r="A345">
        <f t="shared" ca="1" si="15"/>
        <v>0.26840506245413576</v>
      </c>
      <c r="B345">
        <f t="shared" ca="1" si="16"/>
        <v>0.62297277298512488</v>
      </c>
      <c r="C345">
        <f t="shared" ca="1" si="17"/>
        <v>6.5593663559308215</v>
      </c>
    </row>
    <row r="346" spans="1:3" x14ac:dyDescent="0.25">
      <c r="A346">
        <f t="shared" ca="1" si="15"/>
        <v>0.56994990528948908</v>
      </c>
      <c r="B346">
        <f t="shared" ca="1" si="16"/>
        <v>0.79190151127458908</v>
      </c>
      <c r="C346">
        <f t="shared" ca="1" si="17"/>
        <v>7.1505424916217937</v>
      </c>
    </row>
    <row r="347" spans="1:3" x14ac:dyDescent="0.25">
      <c r="A347">
        <f t="shared" ca="1" si="15"/>
        <v>0.78206518608277698</v>
      </c>
      <c r="B347">
        <f t="shared" ca="1" si="16"/>
        <v>0.95913798424827235</v>
      </c>
      <c r="C347">
        <f t="shared" ca="1" si="17"/>
        <v>7.6462850574275407</v>
      </c>
    </row>
    <row r="348" spans="1:3" x14ac:dyDescent="0.25">
      <c r="A348">
        <f t="shared" ca="1" si="15"/>
        <v>0.37028272169976673</v>
      </c>
      <c r="B348">
        <f t="shared" ca="1" si="16"/>
        <v>1.121118688908133</v>
      </c>
      <c r="C348">
        <f t="shared" ca="1" si="17"/>
        <v>8.0609767794434788</v>
      </c>
    </row>
    <row r="349" spans="1:3" x14ac:dyDescent="0.25">
      <c r="A349">
        <f t="shared" ca="1" si="15"/>
        <v>0.52342520330433462</v>
      </c>
      <c r="B349">
        <f t="shared" ca="1" si="16"/>
        <v>1.2753899567496523</v>
      </c>
      <c r="C349">
        <f t="shared" ca="1" si="17"/>
        <v>8.4069855149706321</v>
      </c>
    </row>
    <row r="350" spans="1:3" x14ac:dyDescent="0.25">
      <c r="A350">
        <f t="shared" ca="1" si="15"/>
        <v>0.97856919785800278</v>
      </c>
      <c r="B350">
        <f t="shared" ca="1" si="16"/>
        <v>1.4203608838360298</v>
      </c>
      <c r="C350">
        <f t="shared" ca="1" si="17"/>
        <v>8.6949220894550514</v>
      </c>
    </row>
    <row r="351" spans="1:3" x14ac:dyDescent="0.25">
      <c r="A351">
        <f t="shared" ca="1" si="15"/>
        <v>0.40918478391858637</v>
      </c>
      <c r="B351">
        <f t="shared" ca="1" si="16"/>
        <v>2.2215240524720099</v>
      </c>
      <c r="C351">
        <f t="shared" ca="1" si="17"/>
        <v>2.89607513126658</v>
      </c>
    </row>
    <row r="352" spans="1:3" x14ac:dyDescent="0.25">
      <c r="A352">
        <f t="shared" ca="1" si="15"/>
        <v>0.92196001095306424</v>
      </c>
      <c r="B352">
        <f t="shared" ca="1" si="16"/>
        <v>2.0041384498518715</v>
      </c>
      <c r="C352">
        <f t="shared" ca="1" si="17"/>
        <v>3.9728028994777125</v>
      </c>
    </row>
    <row r="353" spans="1:3" x14ac:dyDescent="0.25">
      <c r="A353">
        <f t="shared" ca="1" si="15"/>
        <v>0.90937513602126196</v>
      </c>
      <c r="B353">
        <f t="shared" ca="1" si="16"/>
        <v>-0.63210106389383103</v>
      </c>
      <c r="C353">
        <f t="shared" ca="1" si="17"/>
        <v>1.9145486928361377</v>
      </c>
    </row>
    <row r="354" spans="1:3" x14ac:dyDescent="0.25">
      <c r="A354">
        <f t="shared" ca="1" si="15"/>
        <v>0.80885964612856365</v>
      </c>
      <c r="B354">
        <f t="shared" ca="1" si="16"/>
        <v>-0.62420287291616205</v>
      </c>
      <c r="C354">
        <f t="shared" ca="1" si="17"/>
        <v>0.73514540966827702</v>
      </c>
    </row>
    <row r="355" spans="1:3" x14ac:dyDescent="0.25">
      <c r="A355">
        <f t="shared" ca="1" si="15"/>
        <v>0.56641024898383985</v>
      </c>
      <c r="B355">
        <f t="shared" ca="1" si="16"/>
        <v>-0.50116662559200664</v>
      </c>
      <c r="C355">
        <f t="shared" ca="1" si="17"/>
        <v>2.249841713134682</v>
      </c>
    </row>
    <row r="356" spans="1:3" x14ac:dyDescent="0.25">
      <c r="A356">
        <f t="shared" ca="1" si="15"/>
        <v>0.15474469871114616</v>
      </c>
      <c r="B356">
        <f t="shared" ca="1" si="16"/>
        <v>-0.33599796322781839</v>
      </c>
      <c r="C356">
        <f t="shared" ca="1" si="17"/>
        <v>3.5324121211881598</v>
      </c>
    </row>
    <row r="357" spans="1:3" x14ac:dyDescent="0.25">
      <c r="A357">
        <f t="shared" ca="1" si="15"/>
        <v>0.56490898067952122</v>
      </c>
      <c r="B357">
        <f t="shared" ca="1" si="16"/>
        <v>-0.14430178389611922</v>
      </c>
      <c r="C357">
        <f t="shared" ca="1" si="17"/>
        <v>4.6159902215390485</v>
      </c>
    </row>
    <row r="358" spans="1:3" x14ac:dyDescent="0.25">
      <c r="A358">
        <f t="shared" ca="1" si="15"/>
        <v>0.79984881589051915</v>
      </c>
      <c r="B358">
        <f t="shared" ca="1" si="16"/>
        <v>6.1983092549860605E-2</v>
      </c>
      <c r="C358">
        <f t="shared" ca="1" si="17"/>
        <v>5.5293637596640357</v>
      </c>
    </row>
    <row r="359" spans="1:3" x14ac:dyDescent="0.25">
      <c r="A359">
        <f t="shared" ca="1" si="15"/>
        <v>0.56231932554066899</v>
      </c>
      <c r="B359">
        <f t="shared" ca="1" si="16"/>
        <v>0.27386017905394294</v>
      </c>
      <c r="C359">
        <f t="shared" ca="1" si="17"/>
        <v>6.2974798720124365</v>
      </c>
    </row>
    <row r="360" spans="1:3" x14ac:dyDescent="0.25">
      <c r="A360">
        <f t="shared" ca="1" si="15"/>
        <v>0.13376202340040666</v>
      </c>
      <c r="B360">
        <f t="shared" ca="1" si="16"/>
        <v>0.48468034707634894</v>
      </c>
      <c r="C360">
        <f t="shared" ca="1" si="17"/>
        <v>6.9419034840484137</v>
      </c>
    </row>
    <row r="361" spans="1:3" x14ac:dyDescent="0.25">
      <c r="A361">
        <f t="shared" ca="1" si="15"/>
        <v>0.36180915915745993</v>
      </c>
      <c r="B361">
        <f t="shared" ca="1" si="16"/>
        <v>0.68965443437683316</v>
      </c>
      <c r="C361">
        <f t="shared" ca="1" si="17"/>
        <v>7.4812307475580972</v>
      </c>
    </row>
    <row r="362" spans="1:3" x14ac:dyDescent="0.25">
      <c r="A362">
        <f t="shared" ca="1" si="15"/>
        <v>0.8987991563919091</v>
      </c>
      <c r="B362">
        <f t="shared" ca="1" si="16"/>
        <v>0.88545549912263199</v>
      </c>
      <c r="C362">
        <f t="shared" ca="1" si="17"/>
        <v>7.9314599580493095</v>
      </c>
    </row>
    <row r="363" spans="1:3" x14ac:dyDescent="0.25">
      <c r="A363">
        <f t="shared" ca="1" si="15"/>
        <v>0.32091986862369859</v>
      </c>
      <c r="B363">
        <f t="shared" ca="1" si="16"/>
        <v>-1.8850884892682944</v>
      </c>
      <c r="C363">
        <f t="shared" ca="1" si="17"/>
        <v>2.5737688197037185</v>
      </c>
    </row>
    <row r="364" spans="1:3" x14ac:dyDescent="0.25">
      <c r="A364">
        <f t="shared" ca="1" si="15"/>
        <v>0.34749535593244674</v>
      </c>
      <c r="B364">
        <f t="shared" ca="1" si="16"/>
        <v>-1.4993744630899015</v>
      </c>
      <c r="C364">
        <f t="shared" ca="1" si="17"/>
        <v>3.8631070363188926</v>
      </c>
    </row>
    <row r="365" spans="1:3" x14ac:dyDescent="0.25">
      <c r="A365">
        <f t="shared" ca="1" si="15"/>
        <v>0.20607651683404027</v>
      </c>
      <c r="B365">
        <f t="shared" ca="1" si="16"/>
        <v>-1.1199440121736606</v>
      </c>
      <c r="C365">
        <f t="shared" ca="1" si="17"/>
        <v>4.9436159593946547</v>
      </c>
    </row>
    <row r="366" spans="1:3" x14ac:dyDescent="0.25">
      <c r="A366">
        <f t="shared" ca="1" si="15"/>
        <v>0.6411336172737323</v>
      </c>
      <c r="B366">
        <f t="shared" ca="1" si="16"/>
        <v>-0.75420777197182531</v>
      </c>
      <c r="C366">
        <f t="shared" ca="1" si="17"/>
        <v>5.846871325972403</v>
      </c>
    </row>
    <row r="367" spans="1:3" x14ac:dyDescent="0.25">
      <c r="A367">
        <f t="shared" ca="1" si="15"/>
        <v>0.45926305275177559</v>
      </c>
      <c r="B367">
        <f t="shared" ca="1" si="16"/>
        <v>-0.40720175313715534</v>
      </c>
      <c r="C367">
        <f t="shared" ca="1" si="17"/>
        <v>6.6000089379554154</v>
      </c>
    </row>
    <row r="368" spans="1:3" x14ac:dyDescent="0.25">
      <c r="A368">
        <f t="shared" ca="1" si="15"/>
        <v>0.84842960921954869</v>
      </c>
      <c r="B368">
        <f t="shared" ca="1" si="16"/>
        <v>-8.2121132648365458E-2</v>
      </c>
      <c r="C368">
        <f t="shared" ca="1" si="17"/>
        <v>7.2262956673875891</v>
      </c>
    </row>
    <row r="369" spans="1:3" x14ac:dyDescent="0.25">
      <c r="A369">
        <f t="shared" ca="1" si="15"/>
        <v>0.85405433389829666</v>
      </c>
      <c r="B369">
        <f t="shared" ca="1" si="16"/>
        <v>0.21924886394439291</v>
      </c>
      <c r="C369">
        <f t="shared" ca="1" si="17"/>
        <v>7.7456361625853845</v>
      </c>
    </row>
    <row r="370" spans="1:3" x14ac:dyDescent="0.25">
      <c r="A370">
        <f t="shared" ca="1" si="15"/>
        <v>0.41276331161440183</v>
      </c>
      <c r="B370">
        <f t="shared" ca="1" si="16"/>
        <v>0.49618698085614932</v>
      </c>
      <c r="C370">
        <f t="shared" ca="1" si="17"/>
        <v>2.3559573836460346</v>
      </c>
    </row>
    <row r="371" spans="1:3" x14ac:dyDescent="0.25">
      <c r="A371">
        <f t="shared" ca="1" si="15"/>
        <v>0.7561940684309082</v>
      </c>
      <c r="B371">
        <f t="shared" ca="1" si="16"/>
        <v>0.51599722907356838</v>
      </c>
      <c r="C371">
        <f t="shared" ca="1" si="17"/>
        <v>3.5827162968648834</v>
      </c>
    </row>
    <row r="372" spans="1:3" x14ac:dyDescent="0.25">
      <c r="A372">
        <f t="shared" ca="1" si="15"/>
        <v>0.91833532963474929</v>
      </c>
      <c r="B372">
        <f t="shared" ca="1" si="16"/>
        <v>0.58190629658712845</v>
      </c>
      <c r="C372">
        <f t="shared" ca="1" si="17"/>
        <v>4.6246689631722084</v>
      </c>
    </row>
    <row r="373" spans="1:3" x14ac:dyDescent="0.25">
      <c r="A373">
        <f t="shared" ca="1" si="15"/>
        <v>0.26304612297943386</v>
      </c>
      <c r="B373">
        <f t="shared" ca="1" si="16"/>
        <v>-1.0860326711073487</v>
      </c>
      <c r="C373">
        <f t="shared" ca="1" si="17"/>
        <v>1.7012161882739834</v>
      </c>
    </row>
    <row r="374" spans="1:3" x14ac:dyDescent="0.25">
      <c r="A374">
        <f t="shared" ca="1" si="15"/>
        <v>0.2135260977186656</v>
      </c>
      <c r="B374">
        <f t="shared" ca="1" si="16"/>
        <v>-0.85507912291028709</v>
      </c>
      <c r="C374">
        <f t="shared" ca="1" si="17"/>
        <v>3.08947506687718</v>
      </c>
    </row>
    <row r="375" spans="1:3" x14ac:dyDescent="0.25">
      <c r="A375">
        <f t="shared" ca="1" si="15"/>
        <v>0.50883846097016305</v>
      </c>
      <c r="B375">
        <f t="shared" ca="1" si="16"/>
        <v>-0.60323825179865675</v>
      </c>
      <c r="C375">
        <f t="shared" ca="1" si="17"/>
        <v>4.2602569717620149</v>
      </c>
    </row>
    <row r="376" spans="1:3" x14ac:dyDescent="0.25">
      <c r="A376">
        <f t="shared" ca="1" si="15"/>
        <v>1.3037685699267776E-2</v>
      </c>
      <c r="B376">
        <f t="shared" ca="1" si="16"/>
        <v>-0.34234223515837764</v>
      </c>
      <c r="C376">
        <f t="shared" ca="1" si="17"/>
        <v>5.2453479560696588</v>
      </c>
    </row>
    <row r="377" spans="1:3" x14ac:dyDescent="0.25">
      <c r="A377">
        <f t="shared" ca="1" si="15"/>
        <v>4.2930137280777436E-2</v>
      </c>
      <c r="B377">
        <f t="shared" ca="1" si="16"/>
        <v>-8.117698164183465E-2</v>
      </c>
      <c r="C377">
        <f t="shared" ca="1" si="17"/>
        <v>6.0722394520655456</v>
      </c>
    </row>
    <row r="378" spans="1:3" x14ac:dyDescent="0.25">
      <c r="A378">
        <f t="shared" ca="1" si="15"/>
        <v>0.21991469253537332</v>
      </c>
      <c r="B378">
        <f t="shared" ca="1" si="16"/>
        <v>0.17388914368706238</v>
      </c>
      <c r="C378">
        <f t="shared" ca="1" si="17"/>
        <v>6.7646506135213862</v>
      </c>
    </row>
    <row r="379" spans="1:3" x14ac:dyDescent="0.25">
      <c r="A379">
        <f t="shared" ca="1" si="15"/>
        <v>0.2604821916471679</v>
      </c>
      <c r="B379">
        <f t="shared" ca="1" si="16"/>
        <v>0.41839179667485848</v>
      </c>
      <c r="C379">
        <f t="shared" ca="1" si="17"/>
        <v>7.3429974557456958</v>
      </c>
    </row>
    <row r="380" spans="1:3" x14ac:dyDescent="0.25">
      <c r="A380">
        <f t="shared" ca="1" si="15"/>
        <v>0.35750548414691485</v>
      </c>
      <c r="B380">
        <f t="shared" ca="1" si="16"/>
        <v>0.64935292540345757</v>
      </c>
      <c r="C380">
        <f t="shared" ca="1" si="17"/>
        <v>7.8248121655168461</v>
      </c>
    </row>
    <row r="381" spans="1:3" x14ac:dyDescent="0.25">
      <c r="A381">
        <f t="shared" ca="1" si="15"/>
        <v>0.6269883456214379</v>
      </c>
      <c r="B381">
        <f t="shared" ca="1" si="16"/>
        <v>0.86494247321361284</v>
      </c>
      <c r="C381">
        <f t="shared" ca="1" si="17"/>
        <v>8.2251162236731812</v>
      </c>
    </row>
    <row r="382" spans="1:3" x14ac:dyDescent="0.25">
      <c r="A382">
        <f t="shared" ca="1" si="15"/>
        <v>0.87965761558338651</v>
      </c>
      <c r="B382">
        <f t="shared" ca="1" si="16"/>
        <v>1.0642057511784981</v>
      </c>
      <c r="C382">
        <f t="shared" ca="1" si="17"/>
        <v>8.5567510911936591</v>
      </c>
    </row>
    <row r="383" spans="1:3" x14ac:dyDescent="0.25">
      <c r="A383">
        <f t="shared" ca="1" si="15"/>
        <v>2.0109934331027812E-2</v>
      </c>
      <c r="B383">
        <f t="shared" ca="1" si="16"/>
        <v>-2.0119141334746518</v>
      </c>
      <c r="C383">
        <f t="shared" ca="1" si="17"/>
        <v>2.7703137571928877</v>
      </c>
    </row>
    <row r="384" spans="1:3" x14ac:dyDescent="0.25">
      <c r="A384">
        <f t="shared" ca="1" si="15"/>
        <v>0.66135063255770266</v>
      </c>
      <c r="B384">
        <f t="shared" ca="1" si="16"/>
        <v>-1.5993144631657383</v>
      </c>
      <c r="C384">
        <f t="shared" ca="1" si="17"/>
        <v>4.0352432589529403</v>
      </c>
    </row>
    <row r="385" spans="1:3" x14ac:dyDescent="0.25">
      <c r="A385">
        <f t="shared" ca="1" si="15"/>
        <v>0.81653435353361281</v>
      </c>
      <c r="B385">
        <f t="shared" ca="1" si="16"/>
        <v>-1.1980075633327598</v>
      </c>
      <c r="C385">
        <f t="shared" ca="1" si="17"/>
        <v>5.0939293486366282</v>
      </c>
    </row>
    <row r="386" spans="1:3" x14ac:dyDescent="0.25">
      <c r="A386">
        <f t="shared" ca="1" si="15"/>
        <v>0.8597417213170585</v>
      </c>
      <c r="B386">
        <f t="shared" ca="1" si="16"/>
        <v>-0.81454925488738072</v>
      </c>
      <c r="C386">
        <f t="shared" ca="1" si="17"/>
        <v>5.9777602488744446</v>
      </c>
    </row>
    <row r="387" spans="1:3" x14ac:dyDescent="0.25">
      <c r="A387">
        <f t="shared" ca="1" si="15"/>
        <v>0.49939119026238132</v>
      </c>
      <c r="B387">
        <f t="shared" ca="1" si="16"/>
        <v>-0.45325645669929582</v>
      </c>
      <c r="C387">
        <f t="shared" ca="1" si="17"/>
        <v>1.6628796534591477</v>
      </c>
    </row>
    <row r="388" spans="1:3" x14ac:dyDescent="0.25">
      <c r="A388">
        <f t="shared" ref="A388:A451" ca="1" si="18">RAND()</f>
        <v>0.85963803473571576</v>
      </c>
      <c r="B388">
        <f t="shared" ref="B388:B451" ca="1" si="19">IF($A387 &lt; 0.01, 0, IF($A387 &lt; 0.86, 0.85*B387+0.04*C387, IF($A387 &lt; 0.93, 0.2*B387-0.26*C387, -0.15*B387+0.28*C387)))</f>
        <v>-0.31875280205603551</v>
      </c>
      <c r="C388">
        <f t="shared" ref="C388:C451" ca="1" si="20">IF($A387&lt;0.01, 0.16*C387, IF($A387&lt;0.85, -0.04*B387+0.85*C387+1.6, IF(A387&lt;0.07, 0.23*B387+0.22*C387+1.6, 0.26*B387+0.24*C387+0.44)))</f>
        <v>3.0315779637082474</v>
      </c>
    </row>
    <row r="389" spans="1:3" x14ac:dyDescent="0.25">
      <c r="A389">
        <f t="shared" ca="1" si="18"/>
        <v>0.55863827694318591</v>
      </c>
      <c r="B389">
        <f t="shared" ca="1" si="19"/>
        <v>-0.14967676319930029</v>
      </c>
      <c r="C389">
        <f t="shared" ca="1" si="20"/>
        <v>1.08470298275541</v>
      </c>
    </row>
    <row r="390" spans="1:3" x14ac:dyDescent="0.25">
      <c r="A390">
        <f t="shared" ca="1" si="18"/>
        <v>0.79259665523136769</v>
      </c>
      <c r="B390">
        <f t="shared" ca="1" si="19"/>
        <v>-8.3837129409188832E-2</v>
      </c>
      <c r="C390">
        <f t="shared" ca="1" si="20"/>
        <v>2.5279846058700706</v>
      </c>
    </row>
    <row r="391" spans="1:3" x14ac:dyDescent="0.25">
      <c r="A391">
        <f t="shared" ca="1" si="18"/>
        <v>0.67876886319030638</v>
      </c>
      <c r="B391">
        <f t="shared" ca="1" si="19"/>
        <v>2.985782423699232E-2</v>
      </c>
      <c r="C391">
        <f t="shared" ca="1" si="20"/>
        <v>3.7521404001659278</v>
      </c>
    </row>
    <row r="392" spans="1:3" x14ac:dyDescent="0.25">
      <c r="A392">
        <f t="shared" ca="1" si="18"/>
        <v>0.2829610391980012</v>
      </c>
      <c r="B392">
        <f t="shared" ca="1" si="19"/>
        <v>0.17546476660808058</v>
      </c>
      <c r="C392">
        <f t="shared" ca="1" si="20"/>
        <v>4.7881250271715592</v>
      </c>
    </row>
    <row r="393" spans="1:3" x14ac:dyDescent="0.25">
      <c r="A393">
        <f t="shared" ca="1" si="18"/>
        <v>0.28940309343723114</v>
      </c>
      <c r="B393">
        <f t="shared" ca="1" si="19"/>
        <v>0.34067005270373085</v>
      </c>
      <c r="C393">
        <f t="shared" ca="1" si="20"/>
        <v>5.6628876824315029</v>
      </c>
    </row>
    <row r="394" spans="1:3" x14ac:dyDescent="0.25">
      <c r="A394">
        <f t="shared" ca="1" si="18"/>
        <v>0.95714824315026081</v>
      </c>
      <c r="B394">
        <f t="shared" ca="1" si="19"/>
        <v>0.51608505209543132</v>
      </c>
      <c r="C394">
        <f t="shared" ca="1" si="20"/>
        <v>6.3998277279586286</v>
      </c>
    </row>
    <row r="395" spans="1:3" x14ac:dyDescent="0.25">
      <c r="A395">
        <f t="shared" ca="1" si="18"/>
        <v>0.11706831630254066</v>
      </c>
      <c r="B395">
        <f t="shared" ca="1" si="19"/>
        <v>1.7145390060141015</v>
      </c>
      <c r="C395">
        <f t="shared" ca="1" si="20"/>
        <v>2.1101407682548832</v>
      </c>
    </row>
    <row r="396" spans="1:3" x14ac:dyDescent="0.25">
      <c r="A396">
        <f t="shared" ca="1" si="18"/>
        <v>0.52169726459010146</v>
      </c>
      <c r="B396">
        <f t="shared" ca="1" si="19"/>
        <v>1.5417637858421815</v>
      </c>
      <c r="C396">
        <f t="shared" ca="1" si="20"/>
        <v>3.3250380927760865</v>
      </c>
    </row>
    <row r="397" spans="1:3" x14ac:dyDescent="0.25">
      <c r="A397">
        <f t="shared" ca="1" si="18"/>
        <v>0.19080888749593516</v>
      </c>
      <c r="B397">
        <f t="shared" ca="1" si="19"/>
        <v>1.4435007416768979</v>
      </c>
      <c r="C397">
        <f t="shared" ca="1" si="20"/>
        <v>4.3646118274259864</v>
      </c>
    </row>
    <row r="398" spans="1:3" x14ac:dyDescent="0.25">
      <c r="A398">
        <f t="shared" ca="1" si="18"/>
        <v>0.77962984314731754</v>
      </c>
      <c r="B398">
        <f t="shared" ca="1" si="19"/>
        <v>1.4015601035224026</v>
      </c>
      <c r="C398">
        <f t="shared" ca="1" si="20"/>
        <v>5.2521800236450122</v>
      </c>
    </row>
    <row r="399" spans="1:3" x14ac:dyDescent="0.25">
      <c r="A399">
        <f t="shared" ca="1" si="18"/>
        <v>0.19105779853339411</v>
      </c>
      <c r="B399">
        <f t="shared" ca="1" si="19"/>
        <v>1.4014132889398427</v>
      </c>
      <c r="C399">
        <f t="shared" ca="1" si="20"/>
        <v>6.0082906159573639</v>
      </c>
    </row>
    <row r="400" spans="1:3" x14ac:dyDescent="0.25">
      <c r="A400">
        <f t="shared" ca="1" si="18"/>
        <v>0.29966332692072584</v>
      </c>
      <c r="B400">
        <f t="shared" ca="1" si="19"/>
        <v>1.4315329202371607</v>
      </c>
      <c r="C400">
        <f t="shared" ca="1" si="20"/>
        <v>6.6509904920061658</v>
      </c>
    </row>
    <row r="401" spans="1:3" x14ac:dyDescent="0.25">
      <c r="A401">
        <f t="shared" ca="1" si="18"/>
        <v>0.48175461156356192</v>
      </c>
      <c r="B401">
        <f t="shared" ca="1" si="19"/>
        <v>1.4828426018818333</v>
      </c>
      <c r="C401">
        <f t="shared" ca="1" si="20"/>
        <v>7.1960806013957548</v>
      </c>
    </row>
    <row r="402" spans="1:3" x14ac:dyDescent="0.25">
      <c r="A402">
        <f t="shared" ca="1" si="18"/>
        <v>0.90349508742817219</v>
      </c>
      <c r="B402">
        <f t="shared" ca="1" si="19"/>
        <v>1.5482594356553885</v>
      </c>
      <c r="C402">
        <f t="shared" ca="1" si="20"/>
        <v>7.657354807111119</v>
      </c>
    </row>
    <row r="403" spans="1:3" x14ac:dyDescent="0.25">
      <c r="A403">
        <f t="shared" ca="1" si="18"/>
        <v>0.83695206549518031</v>
      </c>
      <c r="B403">
        <f t="shared" ca="1" si="19"/>
        <v>-1.6812603627178131</v>
      </c>
      <c r="C403">
        <f t="shared" ca="1" si="20"/>
        <v>2.6803126069770697</v>
      </c>
    </row>
    <row r="404" spans="1:3" x14ac:dyDescent="0.25">
      <c r="A404">
        <f t="shared" ca="1" si="18"/>
        <v>0.80149242907484575</v>
      </c>
      <c r="B404">
        <f t="shared" ca="1" si="19"/>
        <v>-1.3218588040310584</v>
      </c>
      <c r="C404">
        <f t="shared" ca="1" si="20"/>
        <v>3.9455161304392221</v>
      </c>
    </row>
    <row r="405" spans="1:3" x14ac:dyDescent="0.25">
      <c r="A405">
        <f t="shared" ca="1" si="18"/>
        <v>0.67731428626725088</v>
      </c>
      <c r="B405">
        <f t="shared" ca="1" si="19"/>
        <v>-0.96575933820883064</v>
      </c>
      <c r="C405">
        <f t="shared" ca="1" si="20"/>
        <v>5.0065630630345819</v>
      </c>
    </row>
    <row r="406" spans="1:3" x14ac:dyDescent="0.25">
      <c r="A406">
        <f t="shared" ca="1" si="18"/>
        <v>0.35221067403418616</v>
      </c>
      <c r="B406">
        <f t="shared" ca="1" si="19"/>
        <v>-0.62063291495612272</v>
      </c>
      <c r="C406">
        <f t="shared" ca="1" si="20"/>
        <v>5.8942089771077484</v>
      </c>
    </row>
    <row r="407" spans="1:3" x14ac:dyDescent="0.25">
      <c r="A407">
        <f t="shared" ca="1" si="18"/>
        <v>0.86649756226286057</v>
      </c>
      <c r="B407">
        <f t="shared" ca="1" si="19"/>
        <v>-0.29176961862839434</v>
      </c>
      <c r="C407">
        <f t="shared" ca="1" si="20"/>
        <v>6.6349029471398318</v>
      </c>
    </row>
    <row r="408" spans="1:3" x14ac:dyDescent="0.25">
      <c r="A408">
        <f t="shared" ca="1" si="18"/>
        <v>0.54806387182135341</v>
      </c>
      <c r="B408">
        <f t="shared" ca="1" si="19"/>
        <v>-1.7834286899820353</v>
      </c>
      <c r="C408">
        <f t="shared" ca="1" si="20"/>
        <v>1.9565166064701769</v>
      </c>
    </row>
    <row r="409" spans="1:3" x14ac:dyDescent="0.25">
      <c r="A409">
        <f t="shared" ca="1" si="18"/>
        <v>0.86806824603387633</v>
      </c>
      <c r="B409">
        <f t="shared" ca="1" si="19"/>
        <v>-1.4376537222259229</v>
      </c>
      <c r="C409">
        <f t="shared" ca="1" si="20"/>
        <v>3.3343762630989318</v>
      </c>
    </row>
    <row r="410" spans="1:3" x14ac:dyDescent="0.25">
      <c r="A410">
        <f t="shared" ca="1" si="18"/>
        <v>0.9376151648376555</v>
      </c>
      <c r="B410">
        <f t="shared" ca="1" si="19"/>
        <v>-1.154468572850907</v>
      </c>
      <c r="C410">
        <f t="shared" ca="1" si="20"/>
        <v>0.86646033536500355</v>
      </c>
    </row>
    <row r="411" spans="1:3" x14ac:dyDescent="0.25">
      <c r="A411">
        <f t="shared" ca="1" si="18"/>
        <v>1.7792080666863441E-2</v>
      </c>
      <c r="B411">
        <f t="shared" ca="1" si="19"/>
        <v>0.41577917982983703</v>
      </c>
      <c r="C411">
        <f t="shared" ca="1" si="20"/>
        <v>0.34778865154636501</v>
      </c>
    </row>
    <row r="412" spans="1:3" x14ac:dyDescent="0.25">
      <c r="A412">
        <f t="shared" ca="1" si="18"/>
        <v>0.12488518622712363</v>
      </c>
      <c r="B412">
        <f t="shared" ca="1" si="19"/>
        <v>0.36732384891721603</v>
      </c>
      <c r="C412">
        <f t="shared" ca="1" si="20"/>
        <v>1.8789891866212169</v>
      </c>
    </row>
    <row r="413" spans="1:3" x14ac:dyDescent="0.25">
      <c r="A413">
        <f t="shared" ca="1" si="18"/>
        <v>0.45984743681165974</v>
      </c>
      <c r="B413">
        <f t="shared" ca="1" si="19"/>
        <v>0.38738483904448234</v>
      </c>
      <c r="C413">
        <f t="shared" ca="1" si="20"/>
        <v>3.1824478546713459</v>
      </c>
    </row>
    <row r="414" spans="1:3" x14ac:dyDescent="0.25">
      <c r="A414">
        <f t="shared" ca="1" si="18"/>
        <v>0.86097052982131528</v>
      </c>
      <c r="B414">
        <f t="shared" ca="1" si="19"/>
        <v>0.45657502737466382</v>
      </c>
      <c r="C414">
        <f t="shared" ca="1" si="20"/>
        <v>4.289585282908865</v>
      </c>
    </row>
    <row r="415" spans="1:3" x14ac:dyDescent="0.25">
      <c r="A415">
        <f t="shared" ca="1" si="18"/>
        <v>0.70222584724742398</v>
      </c>
      <c r="B415">
        <f t="shared" ca="1" si="19"/>
        <v>-1.0239771680813721</v>
      </c>
      <c r="C415">
        <f t="shared" ca="1" si="20"/>
        <v>1.5882099750155403</v>
      </c>
    </row>
    <row r="416" spans="1:3" x14ac:dyDescent="0.25">
      <c r="A416">
        <f t="shared" ca="1" si="18"/>
        <v>9.1666168197720443E-2</v>
      </c>
      <c r="B416">
        <f t="shared" ca="1" si="19"/>
        <v>-0.80685219386854468</v>
      </c>
      <c r="C416">
        <f t="shared" ca="1" si="20"/>
        <v>2.9909375654864645</v>
      </c>
    </row>
    <row r="417" spans="1:3" x14ac:dyDescent="0.25">
      <c r="A417">
        <f t="shared" ca="1" si="18"/>
        <v>0.80835869947596783</v>
      </c>
      <c r="B417">
        <f t="shared" ca="1" si="19"/>
        <v>-0.56618686216880432</v>
      </c>
      <c r="C417">
        <f t="shared" ca="1" si="20"/>
        <v>4.1745710184182361</v>
      </c>
    </row>
    <row r="418" spans="1:3" x14ac:dyDescent="0.25">
      <c r="A418">
        <f t="shared" ca="1" si="18"/>
        <v>0.44109832850269381</v>
      </c>
      <c r="B418">
        <f t="shared" ca="1" si="19"/>
        <v>-0.31427599210675417</v>
      </c>
      <c r="C418">
        <f t="shared" ca="1" si="20"/>
        <v>5.171032840142253</v>
      </c>
    </row>
    <row r="419" spans="1:3" x14ac:dyDescent="0.25">
      <c r="A419">
        <f t="shared" ca="1" si="18"/>
        <v>0.28025446815582677</v>
      </c>
      <c r="B419">
        <f t="shared" ca="1" si="19"/>
        <v>-6.0293279685050882E-2</v>
      </c>
      <c r="C419">
        <f t="shared" ca="1" si="20"/>
        <v>6.0079489538051849</v>
      </c>
    </row>
    <row r="420" spans="1:3" x14ac:dyDescent="0.25">
      <c r="A420">
        <f t="shared" ca="1" si="18"/>
        <v>0.23697326600892088</v>
      </c>
      <c r="B420">
        <f t="shared" ca="1" si="19"/>
        <v>0.18906867041991415</v>
      </c>
      <c r="C420">
        <f t="shared" ca="1" si="20"/>
        <v>6.7091683419218082</v>
      </c>
    </row>
    <row r="421" spans="1:3" x14ac:dyDescent="0.25">
      <c r="A421">
        <f t="shared" ca="1" si="18"/>
        <v>0.46026323765636301</v>
      </c>
      <c r="B421">
        <f t="shared" ca="1" si="19"/>
        <v>0.42907510353379941</v>
      </c>
      <c r="C421">
        <f t="shared" ca="1" si="20"/>
        <v>7.2952303438167405</v>
      </c>
    </row>
    <row r="422" spans="1:3" x14ac:dyDescent="0.25">
      <c r="A422">
        <f t="shared" ca="1" si="18"/>
        <v>0.39607371425588023</v>
      </c>
      <c r="B422">
        <f t="shared" ca="1" si="19"/>
        <v>0.65652305175639913</v>
      </c>
      <c r="C422">
        <f t="shared" ca="1" si="20"/>
        <v>7.7837827881028776</v>
      </c>
    </row>
    <row r="423" spans="1:3" x14ac:dyDescent="0.25">
      <c r="A423">
        <f t="shared" ca="1" si="18"/>
        <v>0.60964294084005888</v>
      </c>
      <c r="B423">
        <f t="shared" ca="1" si="19"/>
        <v>0.86939590551705437</v>
      </c>
      <c r="C423">
        <f t="shared" ca="1" si="20"/>
        <v>8.1899544478171897</v>
      </c>
    </row>
    <row r="424" spans="1:3" x14ac:dyDescent="0.25">
      <c r="A424">
        <f t="shared" ca="1" si="18"/>
        <v>0.63996829239132391</v>
      </c>
      <c r="B424">
        <f t="shared" ca="1" si="19"/>
        <v>1.0665846976021838</v>
      </c>
      <c r="C424">
        <f t="shared" ca="1" si="20"/>
        <v>8.5266854444239293</v>
      </c>
    </row>
    <row r="425" spans="1:3" x14ac:dyDescent="0.25">
      <c r="A425">
        <f t="shared" ca="1" si="18"/>
        <v>1.6113846044697566E-2</v>
      </c>
      <c r="B425">
        <f t="shared" ca="1" si="19"/>
        <v>1.2476644107388133</v>
      </c>
      <c r="C425">
        <f t="shared" ca="1" si="20"/>
        <v>8.8050192398562519</v>
      </c>
    </row>
    <row r="426" spans="1:3" x14ac:dyDescent="0.25">
      <c r="A426">
        <f t="shared" ca="1" si="18"/>
        <v>0.81214841282237049</v>
      </c>
      <c r="B426">
        <f t="shared" ca="1" si="19"/>
        <v>1.4127155187222415</v>
      </c>
      <c r="C426">
        <f t="shared" ca="1" si="20"/>
        <v>9.0343597774482625</v>
      </c>
    </row>
    <row r="427" spans="1:3" x14ac:dyDescent="0.25">
      <c r="A427">
        <f t="shared" ca="1" si="18"/>
        <v>0.31988734311828115</v>
      </c>
      <c r="B427">
        <f t="shared" ca="1" si="19"/>
        <v>1.5621825820118358</v>
      </c>
      <c r="C427">
        <f t="shared" ca="1" si="20"/>
        <v>9.2226971900821333</v>
      </c>
    </row>
    <row r="428" spans="1:3" x14ac:dyDescent="0.25">
      <c r="A428">
        <f t="shared" ca="1" si="18"/>
        <v>0.42032794468940327</v>
      </c>
      <c r="B428">
        <f t="shared" ca="1" si="19"/>
        <v>1.6967630823133457</v>
      </c>
      <c r="C428">
        <f t="shared" ca="1" si="20"/>
        <v>9.3768053082893399</v>
      </c>
    </row>
    <row r="429" spans="1:3" x14ac:dyDescent="0.25">
      <c r="A429">
        <f t="shared" ca="1" si="18"/>
        <v>0.20806368858642021</v>
      </c>
      <c r="B429">
        <f t="shared" ca="1" si="19"/>
        <v>1.8173208322979173</v>
      </c>
      <c r="C429">
        <f t="shared" ca="1" si="20"/>
        <v>9.5024139887534051</v>
      </c>
    </row>
    <row r="430" spans="1:3" x14ac:dyDescent="0.25">
      <c r="A430">
        <f t="shared" ca="1" si="18"/>
        <v>7.8353764508695245E-2</v>
      </c>
      <c r="B430">
        <f t="shared" ca="1" si="19"/>
        <v>1.9248192670033659</v>
      </c>
      <c r="C430">
        <f t="shared" ca="1" si="20"/>
        <v>9.6043590571484767</v>
      </c>
    </row>
    <row r="431" spans="1:3" x14ac:dyDescent="0.25">
      <c r="A431">
        <f t="shared" ca="1" si="18"/>
        <v>0.3592524943788995</v>
      </c>
      <c r="B431">
        <f t="shared" ca="1" si="19"/>
        <v>2.0202707392388</v>
      </c>
      <c r="C431">
        <f t="shared" ca="1" si="20"/>
        <v>9.6867124278960688</v>
      </c>
    </row>
    <row r="432" spans="1:3" x14ac:dyDescent="0.25">
      <c r="A432">
        <f t="shared" ca="1" si="18"/>
        <v>0.17343121374661852</v>
      </c>
      <c r="B432">
        <f t="shared" ca="1" si="19"/>
        <v>2.1046986254688225</v>
      </c>
      <c r="C432">
        <f t="shared" ca="1" si="20"/>
        <v>9.7528947341421048</v>
      </c>
    </row>
    <row r="433" spans="1:3" x14ac:dyDescent="0.25">
      <c r="A433">
        <f t="shared" ca="1" si="18"/>
        <v>0.95200377309249695</v>
      </c>
      <c r="B433">
        <f t="shared" ca="1" si="19"/>
        <v>2.1791096210141832</v>
      </c>
      <c r="C433">
        <f t="shared" ca="1" si="20"/>
        <v>9.8057725790020349</v>
      </c>
    </row>
    <row r="434" spans="1:3" x14ac:dyDescent="0.25">
      <c r="A434">
        <f t="shared" ca="1" si="18"/>
        <v>0.53249512556407896</v>
      </c>
      <c r="B434">
        <f t="shared" ca="1" si="19"/>
        <v>2.4187498789684425</v>
      </c>
      <c r="C434">
        <f t="shared" ca="1" si="20"/>
        <v>3.359953920424176</v>
      </c>
    </row>
    <row r="435" spans="1:3" x14ac:dyDescent="0.25">
      <c r="A435">
        <f t="shared" ca="1" si="18"/>
        <v>0.99632462913025055</v>
      </c>
      <c r="B435">
        <f t="shared" ca="1" si="19"/>
        <v>2.1903355539401432</v>
      </c>
      <c r="C435">
        <f t="shared" ca="1" si="20"/>
        <v>4.3592108372018119</v>
      </c>
    </row>
    <row r="436" spans="1:3" x14ac:dyDescent="0.25">
      <c r="A436">
        <f t="shared" ca="1" si="18"/>
        <v>0.78020611122029293</v>
      </c>
      <c r="B436">
        <f t="shared" ca="1" si="19"/>
        <v>0.89202870132548595</v>
      </c>
      <c r="C436">
        <f t="shared" ca="1" si="20"/>
        <v>2.055697844952872</v>
      </c>
    </row>
    <row r="437" spans="1:3" x14ac:dyDescent="0.25">
      <c r="A437">
        <f t="shared" ca="1" si="18"/>
        <v>0.1104685653591555</v>
      </c>
      <c r="B437">
        <f t="shared" ca="1" si="19"/>
        <v>0.84045230992477793</v>
      </c>
      <c r="C437">
        <f t="shared" ca="1" si="20"/>
        <v>3.3116620201569216</v>
      </c>
    </row>
    <row r="438" spans="1:3" x14ac:dyDescent="0.25">
      <c r="A438">
        <f t="shared" ca="1" si="18"/>
        <v>0.50084502197144898</v>
      </c>
      <c r="B438">
        <f t="shared" ca="1" si="19"/>
        <v>0.84685094424233809</v>
      </c>
      <c r="C438">
        <f t="shared" ca="1" si="20"/>
        <v>4.3812946247363929</v>
      </c>
    </row>
    <row r="439" spans="1:3" x14ac:dyDescent="0.25">
      <c r="A439">
        <f t="shared" ca="1" si="18"/>
        <v>0.90211550101128291</v>
      </c>
      <c r="B439">
        <f t="shared" ca="1" si="19"/>
        <v>0.89507508759544308</v>
      </c>
      <c r="C439">
        <f t="shared" ca="1" si="20"/>
        <v>5.2902263932562406</v>
      </c>
    </row>
    <row r="440" spans="1:3" x14ac:dyDescent="0.25">
      <c r="A440">
        <f t="shared" ca="1" si="18"/>
        <v>0.43415891608269552</v>
      </c>
      <c r="B440">
        <f t="shared" ca="1" si="19"/>
        <v>-1.1964438447275341</v>
      </c>
      <c r="C440">
        <f t="shared" ca="1" si="20"/>
        <v>1.9423738571563127</v>
      </c>
    </row>
    <row r="441" spans="1:3" x14ac:dyDescent="0.25">
      <c r="A441">
        <f t="shared" ca="1" si="18"/>
        <v>0.90934411980398988</v>
      </c>
      <c r="B441">
        <f t="shared" ca="1" si="19"/>
        <v>-0.93928231373215143</v>
      </c>
      <c r="C441">
        <f t="shared" ca="1" si="20"/>
        <v>3.2988755323719672</v>
      </c>
    </row>
    <row r="442" spans="1:3" x14ac:dyDescent="0.25">
      <c r="A442">
        <f t="shared" ca="1" si="18"/>
        <v>4.0578144465888366E-2</v>
      </c>
      <c r="B442">
        <f t="shared" ca="1" si="19"/>
        <v>-1.0455641011631418</v>
      </c>
      <c r="C442">
        <f t="shared" ca="1" si="20"/>
        <v>0.98751672619891262</v>
      </c>
    </row>
    <row r="443" spans="1:3" x14ac:dyDescent="0.25">
      <c r="A443">
        <f t="shared" ca="1" si="18"/>
        <v>0.49930822758166182</v>
      </c>
      <c r="B443">
        <f t="shared" ca="1" si="19"/>
        <v>-0.84922881694071406</v>
      </c>
      <c r="C443">
        <f t="shared" ca="1" si="20"/>
        <v>2.4812117813156016</v>
      </c>
    </row>
    <row r="444" spans="1:3" x14ac:dyDescent="0.25">
      <c r="A444">
        <f t="shared" ca="1" si="18"/>
        <v>0.85163555039355399</v>
      </c>
      <c r="B444">
        <f t="shared" ca="1" si="19"/>
        <v>-0.62259602314698292</v>
      </c>
      <c r="C444">
        <f t="shared" ca="1" si="20"/>
        <v>3.7429991667958902</v>
      </c>
    </row>
    <row r="445" spans="1:3" x14ac:dyDescent="0.25">
      <c r="A445">
        <f t="shared" ca="1" si="18"/>
        <v>0.22754444947917196</v>
      </c>
      <c r="B445">
        <f t="shared" ca="1" si="19"/>
        <v>-0.37948665300309981</v>
      </c>
      <c r="C445">
        <f t="shared" ca="1" si="20"/>
        <v>1.176444834012798</v>
      </c>
    </row>
    <row r="446" spans="1:3" x14ac:dyDescent="0.25">
      <c r="A446">
        <f t="shared" ca="1" si="18"/>
        <v>0.37126590869073495</v>
      </c>
      <c r="B446">
        <f t="shared" ca="1" si="19"/>
        <v>-0.27550586169212293</v>
      </c>
      <c r="C446">
        <f t="shared" ca="1" si="20"/>
        <v>2.6151575750310023</v>
      </c>
    </row>
    <row r="447" spans="1:3" x14ac:dyDescent="0.25">
      <c r="A447">
        <f t="shared" ca="1" si="18"/>
        <v>0.99051829990250539</v>
      </c>
      <c r="B447">
        <f t="shared" ca="1" si="19"/>
        <v>-0.12957367943706438</v>
      </c>
      <c r="C447">
        <f t="shared" ca="1" si="20"/>
        <v>3.8339041732440369</v>
      </c>
    </row>
    <row r="448" spans="1:3" x14ac:dyDescent="0.25">
      <c r="A448">
        <f t="shared" ca="1" si="18"/>
        <v>0.24653731829089254</v>
      </c>
      <c r="B448">
        <f t="shared" ca="1" si="19"/>
        <v>1.0929292204238901</v>
      </c>
      <c r="C448">
        <f t="shared" ca="1" si="20"/>
        <v>1.3264478449249322</v>
      </c>
    </row>
    <row r="449" spans="1:3" x14ac:dyDescent="0.25">
      <c r="A449">
        <f t="shared" ca="1" si="18"/>
        <v>0.82012148717380329</v>
      </c>
      <c r="B449">
        <f t="shared" ca="1" si="19"/>
        <v>0.98204775115730381</v>
      </c>
      <c r="C449">
        <f t="shared" ca="1" si="20"/>
        <v>2.683763499369237</v>
      </c>
    </row>
    <row r="450" spans="1:3" x14ac:dyDescent="0.25">
      <c r="A450">
        <f t="shared" ca="1" si="18"/>
        <v>0.12688060949398017</v>
      </c>
      <c r="B450">
        <f t="shared" ca="1" si="19"/>
        <v>0.94209112845847776</v>
      </c>
      <c r="C450">
        <f t="shared" ca="1" si="20"/>
        <v>3.8419170644175593</v>
      </c>
    </row>
    <row r="451" spans="1:3" x14ac:dyDescent="0.25">
      <c r="A451">
        <f t="shared" ca="1" si="18"/>
        <v>0.81303148837602057</v>
      </c>
      <c r="B451">
        <f t="shared" ca="1" si="19"/>
        <v>0.95445414176640853</v>
      </c>
      <c r="C451">
        <f t="shared" ca="1" si="20"/>
        <v>4.8279458596165865</v>
      </c>
    </row>
    <row r="452" spans="1:3" x14ac:dyDescent="0.25">
      <c r="A452">
        <f t="shared" ref="A452:A515" ca="1" si="21">RAND()</f>
        <v>4.5312388424574301E-3</v>
      </c>
      <c r="B452">
        <f t="shared" ref="B452:B515" ca="1" si="22">IF($A451 &lt; 0.01, 0, IF($A451 &lt; 0.86, 0.85*B451+0.04*C451, IF($A451 &lt; 0.93, 0.2*B451-0.26*C451, -0.15*B451+0.28*C451)))</f>
        <v>1.0044038548861107</v>
      </c>
      <c r="C452">
        <f t="shared" ref="C452:C515" ca="1" si="23">IF($A451&lt;0.01, 0.16*C451, IF($A451&lt;0.85, -0.04*B451+0.85*C451+1.6, IF(A451&lt;0.07, 0.23*B451+0.22*C451+1.6, 0.26*B451+0.24*C451+0.44)))</f>
        <v>5.665575815003443</v>
      </c>
    </row>
    <row r="453" spans="1:3" x14ac:dyDescent="0.25">
      <c r="A453">
        <f t="shared" ca="1" si="21"/>
        <v>0.62966510857903579</v>
      </c>
      <c r="B453">
        <f t="shared" ca="1" si="22"/>
        <v>0</v>
      </c>
      <c r="C453">
        <f t="shared" ca="1" si="23"/>
        <v>0.90649213040055088</v>
      </c>
    </row>
    <row r="454" spans="1:3" x14ac:dyDescent="0.25">
      <c r="A454">
        <f t="shared" ca="1" si="21"/>
        <v>4.0328463882656096E-2</v>
      </c>
      <c r="B454">
        <f t="shared" ca="1" si="22"/>
        <v>3.6259685216022033E-2</v>
      </c>
      <c r="C454">
        <f t="shared" ca="1" si="23"/>
        <v>2.3705183108404682</v>
      </c>
    </row>
    <row r="455" spans="1:3" x14ac:dyDescent="0.25">
      <c r="A455">
        <f t="shared" ca="1" si="21"/>
        <v>0.90701117397482223</v>
      </c>
      <c r="B455">
        <f t="shared" ca="1" si="22"/>
        <v>0.12564146486723746</v>
      </c>
      <c r="C455">
        <f t="shared" ca="1" si="23"/>
        <v>3.6134901768057572</v>
      </c>
    </row>
    <row r="456" spans="1:3" x14ac:dyDescent="0.25">
      <c r="A456">
        <f t="shared" ca="1" si="21"/>
        <v>0.89498104598595019</v>
      </c>
      <c r="B456">
        <f t="shared" ca="1" si="22"/>
        <v>-0.91437915299604933</v>
      </c>
      <c r="C456">
        <f t="shared" ca="1" si="23"/>
        <v>1.3399044232988635</v>
      </c>
    </row>
    <row r="457" spans="1:3" x14ac:dyDescent="0.25">
      <c r="A457">
        <f t="shared" ca="1" si="21"/>
        <v>0.55714354429277269</v>
      </c>
      <c r="B457">
        <f t="shared" ca="1" si="22"/>
        <v>-0.53125098065691434</v>
      </c>
      <c r="C457">
        <f t="shared" ca="1" si="23"/>
        <v>0.52383848181275439</v>
      </c>
    </row>
    <row r="458" spans="1:3" x14ac:dyDescent="0.25">
      <c r="A458">
        <f t="shared" ca="1" si="21"/>
        <v>0.17603329770110443</v>
      </c>
      <c r="B458">
        <f t="shared" ca="1" si="22"/>
        <v>-0.43060979428586699</v>
      </c>
      <c r="C458">
        <f t="shared" ca="1" si="23"/>
        <v>2.066512748767118</v>
      </c>
    </row>
    <row r="459" spans="1:3" x14ac:dyDescent="0.25">
      <c r="A459">
        <f t="shared" ca="1" si="21"/>
        <v>0.19050122454907259</v>
      </c>
      <c r="B459">
        <f t="shared" ca="1" si="22"/>
        <v>-0.28335781519230219</v>
      </c>
      <c r="C459">
        <f t="shared" ca="1" si="23"/>
        <v>3.3737602282234853</v>
      </c>
    </row>
    <row r="460" spans="1:3" x14ac:dyDescent="0.25">
      <c r="A460">
        <f t="shared" ca="1" si="21"/>
        <v>0.44587532158171672</v>
      </c>
      <c r="B460">
        <f t="shared" ca="1" si="22"/>
        <v>-0.10590373378451745</v>
      </c>
      <c r="C460">
        <f t="shared" ca="1" si="23"/>
        <v>4.4790305065976543</v>
      </c>
    </row>
    <row r="461" spans="1:3" x14ac:dyDescent="0.25">
      <c r="A461">
        <f t="shared" ca="1" si="21"/>
        <v>0.72613526953876817</v>
      </c>
      <c r="B461">
        <f t="shared" ca="1" si="22"/>
        <v>8.9143046547066354E-2</v>
      </c>
      <c r="C461">
        <f t="shared" ca="1" si="23"/>
        <v>5.411412079959387</v>
      </c>
    </row>
    <row r="462" spans="1:3" x14ac:dyDescent="0.25">
      <c r="A462">
        <f t="shared" ca="1" si="21"/>
        <v>0.95982053897485964</v>
      </c>
      <c r="B462">
        <f t="shared" ca="1" si="22"/>
        <v>0.29222807276338192</v>
      </c>
      <c r="C462">
        <f t="shared" ca="1" si="23"/>
        <v>6.1961345461035968</v>
      </c>
    </row>
    <row r="463" spans="1:3" x14ac:dyDescent="0.25">
      <c r="A463">
        <f t="shared" ca="1" si="21"/>
        <v>0.40090228614028522</v>
      </c>
      <c r="B463">
        <f t="shared" ca="1" si="22"/>
        <v>1.6910834619944999</v>
      </c>
      <c r="C463">
        <f t="shared" ca="1" si="23"/>
        <v>2.0030515899833428</v>
      </c>
    </row>
    <row r="464" spans="1:3" x14ac:dyDescent="0.25">
      <c r="A464">
        <f t="shared" ca="1" si="21"/>
        <v>0.62623996944110161</v>
      </c>
      <c r="B464">
        <f t="shared" ca="1" si="22"/>
        <v>1.5175430062946584</v>
      </c>
      <c r="C464">
        <f t="shared" ca="1" si="23"/>
        <v>3.2349505130060612</v>
      </c>
    </row>
    <row r="465" spans="1:3" x14ac:dyDescent="0.25">
      <c r="A465">
        <f t="shared" ca="1" si="21"/>
        <v>0.74956656719551773</v>
      </c>
      <c r="B465">
        <f t="shared" ca="1" si="22"/>
        <v>1.4193095758707022</v>
      </c>
      <c r="C465">
        <f t="shared" ca="1" si="23"/>
        <v>4.2890062158033651</v>
      </c>
    </row>
    <row r="466" spans="1:3" x14ac:dyDescent="0.25">
      <c r="A466">
        <f t="shared" ca="1" si="21"/>
        <v>0.16637909237393467</v>
      </c>
      <c r="B466">
        <f t="shared" ca="1" si="22"/>
        <v>1.3779733881222314</v>
      </c>
      <c r="C466">
        <f t="shared" ca="1" si="23"/>
        <v>5.188882900398033</v>
      </c>
    </row>
    <row r="467" spans="1:3" x14ac:dyDescent="0.25">
      <c r="A467">
        <f t="shared" ca="1" si="21"/>
        <v>0.88036621356287892</v>
      </c>
      <c r="B467">
        <f t="shared" ca="1" si="22"/>
        <v>1.3788326959198181</v>
      </c>
      <c r="C467">
        <f t="shared" ca="1" si="23"/>
        <v>5.9554315298134384</v>
      </c>
    </row>
    <row r="468" spans="1:3" x14ac:dyDescent="0.25">
      <c r="A468">
        <f t="shared" ca="1" si="21"/>
        <v>8.7839309917149277E-2</v>
      </c>
      <c r="B468">
        <f t="shared" ca="1" si="22"/>
        <v>-1.2726456585675303</v>
      </c>
      <c r="C468">
        <f t="shared" ca="1" si="23"/>
        <v>2.2278000680943779</v>
      </c>
    </row>
    <row r="469" spans="1:3" x14ac:dyDescent="0.25">
      <c r="A469">
        <f t="shared" ca="1" si="21"/>
        <v>0.28904205345259215</v>
      </c>
      <c r="B469">
        <f t="shared" ca="1" si="22"/>
        <v>-0.99263680705862578</v>
      </c>
      <c r="C469">
        <f t="shared" ca="1" si="23"/>
        <v>3.5445358842229222</v>
      </c>
    </row>
    <row r="470" spans="1:3" x14ac:dyDescent="0.25">
      <c r="A470">
        <f t="shared" ca="1" si="21"/>
        <v>0.51874281418861967</v>
      </c>
      <c r="B470">
        <f t="shared" ca="1" si="22"/>
        <v>-0.70195985063091504</v>
      </c>
      <c r="C470">
        <f t="shared" ca="1" si="23"/>
        <v>4.6525609738718288</v>
      </c>
    </row>
    <row r="471" spans="1:3" x14ac:dyDescent="0.25">
      <c r="A471">
        <f t="shared" ca="1" si="21"/>
        <v>0.61706387495736859</v>
      </c>
      <c r="B471">
        <f t="shared" ca="1" si="22"/>
        <v>-0.41056343408140455</v>
      </c>
      <c r="C471">
        <f t="shared" ca="1" si="23"/>
        <v>5.5827552218162912</v>
      </c>
    </row>
    <row r="472" spans="1:3" x14ac:dyDescent="0.25">
      <c r="A472">
        <f t="shared" ca="1" si="21"/>
        <v>0.70755600184266632</v>
      </c>
      <c r="B472">
        <f t="shared" ca="1" si="22"/>
        <v>-0.12566871009654221</v>
      </c>
      <c r="C472">
        <f t="shared" ca="1" si="23"/>
        <v>6.3617644759071048</v>
      </c>
    </row>
    <row r="473" spans="1:3" x14ac:dyDescent="0.25">
      <c r="A473">
        <f t="shared" ca="1" si="21"/>
        <v>0.20554370626174601</v>
      </c>
      <c r="B473">
        <f t="shared" ca="1" si="22"/>
        <v>0.14765217545422329</v>
      </c>
      <c r="C473">
        <f t="shared" ca="1" si="23"/>
        <v>7.0125265529248999</v>
      </c>
    </row>
    <row r="474" spans="1:3" x14ac:dyDescent="0.25">
      <c r="A474">
        <f t="shared" ca="1" si="21"/>
        <v>0.74598618433437225</v>
      </c>
      <c r="B474">
        <f t="shared" ca="1" si="22"/>
        <v>0.40600541125308576</v>
      </c>
      <c r="C474">
        <f t="shared" ca="1" si="23"/>
        <v>7.5547414829679962</v>
      </c>
    </row>
    <row r="475" spans="1:3" x14ac:dyDescent="0.25">
      <c r="A475">
        <f t="shared" ca="1" si="21"/>
        <v>0.15393154286328115</v>
      </c>
      <c r="B475">
        <f t="shared" ca="1" si="22"/>
        <v>0.64729425888384273</v>
      </c>
      <c r="C475">
        <f t="shared" ca="1" si="23"/>
        <v>8.0052900440726731</v>
      </c>
    </row>
    <row r="476" spans="1:3" x14ac:dyDescent="0.25">
      <c r="A476">
        <f t="shared" ca="1" si="21"/>
        <v>0.78302119921864544</v>
      </c>
      <c r="B476">
        <f t="shared" ca="1" si="22"/>
        <v>0.87041172181417314</v>
      </c>
      <c r="C476">
        <f t="shared" ca="1" si="23"/>
        <v>8.3786047671064185</v>
      </c>
    </row>
    <row r="477" spans="1:3" x14ac:dyDescent="0.25">
      <c r="A477">
        <f t="shared" ca="1" si="21"/>
        <v>0.15080290666565133</v>
      </c>
      <c r="B477">
        <f t="shared" ca="1" si="22"/>
        <v>1.074994154226304</v>
      </c>
      <c r="C477">
        <f t="shared" ca="1" si="23"/>
        <v>8.6869975831678889</v>
      </c>
    </row>
    <row r="478" spans="1:3" x14ac:dyDescent="0.25">
      <c r="A478">
        <f t="shared" ca="1" si="21"/>
        <v>0.71002852725379761</v>
      </c>
      <c r="B478">
        <f t="shared" ca="1" si="22"/>
        <v>1.261224934419074</v>
      </c>
      <c r="C478">
        <f t="shared" ca="1" si="23"/>
        <v>8.9409481795236534</v>
      </c>
    </row>
    <row r="479" spans="1:3" x14ac:dyDescent="0.25">
      <c r="A479">
        <f t="shared" ca="1" si="21"/>
        <v>0.46307790673635896</v>
      </c>
      <c r="B479">
        <f t="shared" ca="1" si="22"/>
        <v>1.4296791214371591</v>
      </c>
      <c r="C479">
        <f t="shared" ca="1" si="23"/>
        <v>9.1493569552183427</v>
      </c>
    </row>
    <row r="480" spans="1:3" x14ac:dyDescent="0.25">
      <c r="A480">
        <f t="shared" ca="1" si="21"/>
        <v>0.44078854392868738</v>
      </c>
      <c r="B480">
        <f t="shared" ca="1" si="22"/>
        <v>1.5812015314303189</v>
      </c>
      <c r="C480">
        <f t="shared" ca="1" si="23"/>
        <v>9.3197662470781051</v>
      </c>
    </row>
    <row r="481" spans="1:3" x14ac:dyDescent="0.25">
      <c r="A481">
        <f t="shared" ca="1" si="21"/>
        <v>0.29529293825316849</v>
      </c>
      <c r="B481">
        <f t="shared" ca="1" si="22"/>
        <v>1.7168119515988953</v>
      </c>
      <c r="C481">
        <f t="shared" ca="1" si="23"/>
        <v>9.458553248759177</v>
      </c>
    </row>
    <row r="482" spans="1:3" x14ac:dyDescent="0.25">
      <c r="A482">
        <f t="shared" ca="1" si="21"/>
        <v>0.98672558948975753</v>
      </c>
      <c r="B482">
        <f t="shared" ca="1" si="22"/>
        <v>1.8376322888094281</v>
      </c>
      <c r="C482">
        <f t="shared" ca="1" si="23"/>
        <v>9.5710977833813438</v>
      </c>
    </row>
    <row r="483" spans="1:3" x14ac:dyDescent="0.25">
      <c r="A483">
        <f t="shared" ca="1" si="21"/>
        <v>6.531075900384975E-2</v>
      </c>
      <c r="B483">
        <f t="shared" ca="1" si="22"/>
        <v>2.4042625360253624</v>
      </c>
      <c r="C483">
        <f t="shared" ca="1" si="23"/>
        <v>3.2148478631019737</v>
      </c>
    </row>
    <row r="484" spans="1:3" x14ac:dyDescent="0.25">
      <c r="A484">
        <f t="shared" ca="1" si="21"/>
        <v>0.62644674262250299</v>
      </c>
      <c r="B484">
        <f t="shared" ca="1" si="22"/>
        <v>2.1722170701456371</v>
      </c>
      <c r="C484">
        <f t="shared" ca="1" si="23"/>
        <v>4.2364501821956635</v>
      </c>
    </row>
    <row r="485" spans="1:3" x14ac:dyDescent="0.25">
      <c r="A485">
        <f t="shared" ca="1" si="21"/>
        <v>0.4575617651830548</v>
      </c>
      <c r="B485">
        <f t="shared" ca="1" si="22"/>
        <v>2.0158425169116181</v>
      </c>
      <c r="C485">
        <f t="shared" ca="1" si="23"/>
        <v>5.1140939720604885</v>
      </c>
    </row>
    <row r="486" spans="1:3" x14ac:dyDescent="0.25">
      <c r="A486">
        <f t="shared" ca="1" si="21"/>
        <v>0.52158381741002646</v>
      </c>
      <c r="B486">
        <f t="shared" ca="1" si="22"/>
        <v>1.918029898257295</v>
      </c>
      <c r="C486">
        <f t="shared" ca="1" si="23"/>
        <v>5.8663461755749502</v>
      </c>
    </row>
    <row r="487" spans="1:3" x14ac:dyDescent="0.25">
      <c r="A487">
        <f t="shared" ca="1" si="21"/>
        <v>0.7510746404966917</v>
      </c>
      <c r="B487">
        <f t="shared" ca="1" si="22"/>
        <v>1.8649792605416986</v>
      </c>
      <c r="C487">
        <f t="shared" ca="1" si="23"/>
        <v>6.5096730533084166</v>
      </c>
    </row>
    <row r="488" spans="1:3" x14ac:dyDescent="0.25">
      <c r="A488">
        <f t="shared" ca="1" si="21"/>
        <v>0.95889815338374829</v>
      </c>
      <c r="B488">
        <f t="shared" ca="1" si="22"/>
        <v>1.8456192935927804</v>
      </c>
      <c r="C488">
        <f t="shared" ca="1" si="23"/>
        <v>7.0586229248904857</v>
      </c>
    </row>
    <row r="489" spans="1:3" x14ac:dyDescent="0.25">
      <c r="A489">
        <f t="shared" ca="1" si="21"/>
        <v>0.90757688256955593</v>
      </c>
      <c r="B489">
        <f t="shared" ca="1" si="22"/>
        <v>1.6995715249304193</v>
      </c>
      <c r="C489">
        <f t="shared" ca="1" si="23"/>
        <v>2.6139305183078392</v>
      </c>
    </row>
    <row r="490" spans="1:3" x14ac:dyDescent="0.25">
      <c r="A490">
        <f t="shared" ca="1" si="21"/>
        <v>0.62676127563702433</v>
      </c>
      <c r="B490">
        <f t="shared" ca="1" si="22"/>
        <v>-0.3397076297739543</v>
      </c>
      <c r="C490">
        <f t="shared" ca="1" si="23"/>
        <v>1.5092319208757905</v>
      </c>
    </row>
    <row r="491" spans="1:3" x14ac:dyDescent="0.25">
      <c r="A491">
        <f t="shared" ca="1" si="21"/>
        <v>0.83449655471082251</v>
      </c>
      <c r="B491">
        <f t="shared" ca="1" si="22"/>
        <v>-0.22838220847282953</v>
      </c>
      <c r="C491">
        <f t="shared" ca="1" si="23"/>
        <v>2.8964354379353803</v>
      </c>
    </row>
    <row r="492" spans="1:3" x14ac:dyDescent="0.25">
      <c r="A492">
        <f t="shared" ca="1" si="21"/>
        <v>0.71236634952439049</v>
      </c>
      <c r="B492">
        <f t="shared" ca="1" si="22"/>
        <v>-7.8267459684489893E-2</v>
      </c>
      <c r="C492">
        <f t="shared" ca="1" si="23"/>
        <v>4.0711054105839866</v>
      </c>
    </row>
    <row r="493" spans="1:3" x14ac:dyDescent="0.25">
      <c r="A493">
        <f t="shared" ca="1" si="21"/>
        <v>0.21788422498714988</v>
      </c>
      <c r="B493">
        <f t="shared" ca="1" si="22"/>
        <v>9.6316875691543069E-2</v>
      </c>
      <c r="C493">
        <f t="shared" ca="1" si="23"/>
        <v>5.0635702973837677</v>
      </c>
    </row>
    <row r="494" spans="1:3" x14ac:dyDescent="0.25">
      <c r="A494">
        <f t="shared" ca="1" si="21"/>
        <v>0.24988548047210846</v>
      </c>
      <c r="B494">
        <f t="shared" ca="1" si="22"/>
        <v>0.28441215623316235</v>
      </c>
      <c r="C494">
        <f t="shared" ca="1" si="23"/>
        <v>5.900182077748541</v>
      </c>
    </row>
    <row r="495" spans="1:3" x14ac:dyDescent="0.25">
      <c r="A495">
        <f t="shared" ca="1" si="21"/>
        <v>0.59567673127278131</v>
      </c>
      <c r="B495">
        <f t="shared" ca="1" si="22"/>
        <v>0.47775761590812965</v>
      </c>
      <c r="C495">
        <f t="shared" ca="1" si="23"/>
        <v>6.6037782798369342</v>
      </c>
    </row>
    <row r="496" spans="1:3" x14ac:dyDescent="0.25">
      <c r="A496">
        <f t="shared" ca="1" si="21"/>
        <v>0.39347072057805832</v>
      </c>
      <c r="B496">
        <f t="shared" ca="1" si="22"/>
        <v>0.67024510471538756</v>
      </c>
      <c r="C496">
        <f t="shared" ca="1" si="23"/>
        <v>7.1941012332250693</v>
      </c>
    </row>
    <row r="497" spans="1:3" x14ac:dyDescent="0.25">
      <c r="A497">
        <f t="shared" ca="1" si="21"/>
        <v>0.83773235014603609</v>
      </c>
      <c r="B497">
        <f t="shared" ca="1" si="22"/>
        <v>0.85747238833708217</v>
      </c>
      <c r="C497">
        <f t="shared" ca="1" si="23"/>
        <v>7.6881762440526931</v>
      </c>
    </row>
    <row r="498" spans="1:3" x14ac:dyDescent="0.25">
      <c r="A498">
        <f t="shared" ca="1" si="21"/>
        <v>0.23525013836299902</v>
      </c>
      <c r="B498">
        <f t="shared" ca="1" si="22"/>
        <v>1.0363785798486276</v>
      </c>
      <c r="C498">
        <f t="shared" ca="1" si="23"/>
        <v>8.1006509119113055</v>
      </c>
    </row>
    <row r="499" spans="1:3" x14ac:dyDescent="0.25">
      <c r="A499">
        <f t="shared" ca="1" si="21"/>
        <v>0.42148030679050597</v>
      </c>
      <c r="B499">
        <f t="shared" ca="1" si="22"/>
        <v>1.2049478293477858</v>
      </c>
      <c r="C499">
        <f t="shared" ca="1" si="23"/>
        <v>8.4440981319306641</v>
      </c>
    </row>
    <row r="500" spans="1:3" x14ac:dyDescent="0.25">
      <c r="A500">
        <f t="shared" ca="1" si="21"/>
        <v>0.80050441258943228</v>
      </c>
      <c r="B500">
        <f t="shared" ca="1" si="22"/>
        <v>1.3619695802228444</v>
      </c>
      <c r="C500">
        <f t="shared" ca="1" si="23"/>
        <v>8.7292854989671529</v>
      </c>
    </row>
    <row r="501" spans="1:3" x14ac:dyDescent="0.25">
      <c r="A501">
        <f t="shared" ca="1" si="21"/>
        <v>0.68692889887617492</v>
      </c>
      <c r="B501">
        <f t="shared" ca="1" si="22"/>
        <v>1.5068455631481039</v>
      </c>
      <c r="C501">
        <f t="shared" ca="1" si="23"/>
        <v>8.9654138909131653</v>
      </c>
    </row>
    <row r="502" spans="1:3" x14ac:dyDescent="0.25">
      <c r="A502">
        <f t="shared" ca="1" si="21"/>
        <v>1.1788748618373646E-2</v>
      </c>
      <c r="B502">
        <f t="shared" ca="1" si="22"/>
        <v>1.6394352843124149</v>
      </c>
      <c r="C502">
        <f t="shared" ca="1" si="23"/>
        <v>9.1603279847502659</v>
      </c>
    </row>
    <row r="503" spans="1:3" x14ac:dyDescent="0.25">
      <c r="A503">
        <f t="shared" ca="1" si="21"/>
        <v>0.74050068309449713</v>
      </c>
      <c r="B503">
        <f t="shared" ca="1" si="22"/>
        <v>1.7599331110555634</v>
      </c>
      <c r="C503">
        <f t="shared" ca="1" si="23"/>
        <v>9.3207013756652302</v>
      </c>
    </row>
    <row r="504" spans="1:3" x14ac:dyDescent="0.25">
      <c r="A504">
        <f t="shared" ca="1" si="21"/>
        <v>0.33951349547144594</v>
      </c>
      <c r="B504">
        <f t="shared" ca="1" si="22"/>
        <v>1.8687711994238381</v>
      </c>
      <c r="C504">
        <f t="shared" ca="1" si="23"/>
        <v>9.452198844873223</v>
      </c>
    </row>
    <row r="505" spans="1:3" x14ac:dyDescent="0.25">
      <c r="A505">
        <f t="shared" ca="1" si="21"/>
        <v>0.16424762497686718</v>
      </c>
      <c r="B505">
        <f t="shared" ca="1" si="22"/>
        <v>1.9665434733051912</v>
      </c>
      <c r="C505">
        <f t="shared" ca="1" si="23"/>
        <v>9.5596181701652867</v>
      </c>
    </row>
    <row r="506" spans="1:3" x14ac:dyDescent="0.25">
      <c r="A506">
        <f t="shared" ca="1" si="21"/>
        <v>0.40473119131476309</v>
      </c>
      <c r="B506">
        <f t="shared" ca="1" si="22"/>
        <v>2.0539466791160241</v>
      </c>
      <c r="C506">
        <f t="shared" ca="1" si="23"/>
        <v>9.6470137057082841</v>
      </c>
    </row>
    <row r="507" spans="1:3" x14ac:dyDescent="0.25">
      <c r="A507">
        <f t="shared" ca="1" si="21"/>
        <v>0.40022077294330238</v>
      </c>
      <c r="B507">
        <f t="shared" ca="1" si="22"/>
        <v>2.1317352254769517</v>
      </c>
      <c r="C507">
        <f t="shared" ca="1" si="23"/>
        <v>9.7178037826873993</v>
      </c>
    </row>
    <row r="508" spans="1:3" x14ac:dyDescent="0.25">
      <c r="A508">
        <f t="shared" ca="1" si="21"/>
        <v>0.75294908293647156</v>
      </c>
      <c r="B508">
        <f t="shared" ca="1" si="22"/>
        <v>2.2006870929629048</v>
      </c>
      <c r="C508">
        <f t="shared" ca="1" si="23"/>
        <v>9.7748638062652109</v>
      </c>
    </row>
    <row r="509" spans="1:3" x14ac:dyDescent="0.25">
      <c r="A509">
        <f t="shared" ca="1" si="21"/>
        <v>0.64599508991934651</v>
      </c>
      <c r="B509">
        <f t="shared" ca="1" si="22"/>
        <v>2.2615785812690774</v>
      </c>
      <c r="C509">
        <f t="shared" ca="1" si="23"/>
        <v>9.8206067516069133</v>
      </c>
    </row>
    <row r="510" spans="1:3" x14ac:dyDescent="0.25">
      <c r="A510">
        <f t="shared" ca="1" si="21"/>
        <v>0.46164761808314037</v>
      </c>
      <c r="B510">
        <f t="shared" ca="1" si="22"/>
        <v>2.3151660641429923</v>
      </c>
      <c r="C510">
        <f t="shared" ca="1" si="23"/>
        <v>9.8570525956151123</v>
      </c>
    </row>
    <row r="511" spans="1:3" x14ac:dyDescent="0.25">
      <c r="A511">
        <f t="shared" ca="1" si="21"/>
        <v>0.68036049889706984</v>
      </c>
      <c r="B511">
        <f t="shared" ca="1" si="22"/>
        <v>2.3621732583461479</v>
      </c>
      <c r="C511">
        <f t="shared" ca="1" si="23"/>
        <v>9.8858880637071245</v>
      </c>
    </row>
    <row r="512" spans="1:3" x14ac:dyDescent="0.25">
      <c r="A512">
        <f t="shared" ca="1" si="21"/>
        <v>0.21563313449420607</v>
      </c>
      <c r="B512">
        <f t="shared" ca="1" si="22"/>
        <v>2.4032827921425106</v>
      </c>
      <c r="C512">
        <f t="shared" ca="1" si="23"/>
        <v>9.9085179238172092</v>
      </c>
    </row>
    <row r="513" spans="1:3" x14ac:dyDescent="0.25">
      <c r="A513">
        <f t="shared" ca="1" si="21"/>
        <v>7.782382619784145E-2</v>
      </c>
      <c r="B513">
        <f t="shared" ca="1" si="22"/>
        <v>2.4391310902738224</v>
      </c>
      <c r="C513">
        <f t="shared" ca="1" si="23"/>
        <v>9.9261089235589264</v>
      </c>
    </row>
    <row r="514" spans="1:3" x14ac:dyDescent="0.25">
      <c r="A514">
        <f t="shared" ca="1" si="21"/>
        <v>0.22775409235713018</v>
      </c>
      <c r="B514">
        <f t="shared" ca="1" si="22"/>
        <v>2.4703057836751063</v>
      </c>
      <c r="C514">
        <f t="shared" ca="1" si="23"/>
        <v>9.9396273414141341</v>
      </c>
    </row>
    <row r="515" spans="1:3" x14ac:dyDescent="0.25">
      <c r="A515">
        <f t="shared" ca="1" si="21"/>
        <v>0.8618997352613752</v>
      </c>
      <c r="B515">
        <f t="shared" ca="1" si="22"/>
        <v>2.497345009780406</v>
      </c>
      <c r="C515">
        <f t="shared" ca="1" si="23"/>
        <v>9.9498710088550091</v>
      </c>
    </row>
    <row r="516" spans="1:3" x14ac:dyDescent="0.25">
      <c r="A516">
        <f t="shared" ref="A516:A579" ca="1" si="24">RAND()</f>
        <v>0.39667563260991068</v>
      </c>
      <c r="B516">
        <f t="shared" ref="B516:B579" ca="1" si="25">IF($A515 &lt; 0.01, 0, IF($A515 &lt; 0.86, 0.85*B515+0.04*C515, IF($A515 &lt; 0.93, 0.2*B515-0.26*C515, -0.15*B515+0.28*C515)))</f>
        <v>-2.0874974603462215</v>
      </c>
      <c r="C516">
        <f t="shared" ref="C516:C579" ca="1" si="26">IF($A515&lt;0.01, 0.16*C515, IF($A515&lt;0.85, -0.04*B515+0.85*C515+1.6, IF(A515&lt;0.07, 0.23*B515+0.22*C515+1.6, 0.26*B515+0.24*C515+0.44)))</f>
        <v>3.4772787446681073</v>
      </c>
    </row>
    <row r="517" spans="1:3" x14ac:dyDescent="0.25">
      <c r="A517">
        <f t="shared" ca="1" si="24"/>
        <v>0.48669876650468025</v>
      </c>
      <c r="B517">
        <f t="shared" ca="1" si="25"/>
        <v>-1.6352816915075641</v>
      </c>
      <c r="C517">
        <f t="shared" ca="1" si="26"/>
        <v>4.6391868313817399</v>
      </c>
    </row>
    <row r="518" spans="1:3" x14ac:dyDescent="0.25">
      <c r="A518">
        <f t="shared" ca="1" si="24"/>
        <v>0.37352004795636862</v>
      </c>
      <c r="B518">
        <f t="shared" ca="1" si="25"/>
        <v>-1.2044219645261598</v>
      </c>
      <c r="C518">
        <f t="shared" ca="1" si="26"/>
        <v>5.6087200743347818</v>
      </c>
    </row>
    <row r="519" spans="1:3" x14ac:dyDescent="0.25">
      <c r="A519">
        <f t="shared" ca="1" si="24"/>
        <v>0.76224521874421469</v>
      </c>
      <c r="B519">
        <f t="shared" ca="1" si="25"/>
        <v>-0.79940986687384452</v>
      </c>
      <c r="C519">
        <f t="shared" ca="1" si="26"/>
        <v>6.4155889417656109</v>
      </c>
    </row>
    <row r="520" spans="1:3" x14ac:dyDescent="0.25">
      <c r="A520">
        <f t="shared" ca="1" si="24"/>
        <v>0.13318310991311788</v>
      </c>
      <c r="B520">
        <f t="shared" ca="1" si="25"/>
        <v>-0.42287482917214342</v>
      </c>
      <c r="C520">
        <f t="shared" ca="1" si="26"/>
        <v>7.0852269951757219</v>
      </c>
    </row>
    <row r="521" spans="1:3" x14ac:dyDescent="0.25">
      <c r="A521">
        <f t="shared" ca="1" si="24"/>
        <v>0.85377451078906574</v>
      </c>
      <c r="B521">
        <f t="shared" ca="1" si="25"/>
        <v>-7.6034524989292973E-2</v>
      </c>
      <c r="C521">
        <f t="shared" ca="1" si="26"/>
        <v>7.6393579390662492</v>
      </c>
    </row>
    <row r="522" spans="1:3" x14ac:dyDescent="0.25">
      <c r="A522">
        <f t="shared" ca="1" si="24"/>
        <v>0.50599668675855536</v>
      </c>
      <c r="B522">
        <f t="shared" ca="1" si="25"/>
        <v>0.24094497132175094</v>
      </c>
      <c r="C522">
        <f t="shared" ca="1" si="26"/>
        <v>2.2536769288786838</v>
      </c>
    </row>
    <row r="523" spans="1:3" x14ac:dyDescent="0.25">
      <c r="A523">
        <f t="shared" ca="1" si="24"/>
        <v>0.99860138719850955</v>
      </c>
      <c r="B523">
        <f t="shared" ca="1" si="25"/>
        <v>0.29495030277863565</v>
      </c>
      <c r="C523">
        <f t="shared" ca="1" si="26"/>
        <v>3.5059875906940112</v>
      </c>
    </row>
    <row r="524" spans="1:3" x14ac:dyDescent="0.25">
      <c r="A524">
        <f t="shared" ca="1" si="24"/>
        <v>0.24701493192042256</v>
      </c>
      <c r="B524">
        <f t="shared" ca="1" si="25"/>
        <v>0.93743397997752786</v>
      </c>
      <c r="C524">
        <f t="shared" ca="1" si="26"/>
        <v>1.3581241004890079</v>
      </c>
    </row>
    <row r="525" spans="1:3" x14ac:dyDescent="0.25">
      <c r="A525">
        <f t="shared" ca="1" si="24"/>
        <v>0.33426262767078085</v>
      </c>
      <c r="B525">
        <f t="shared" ca="1" si="25"/>
        <v>0.85114384700045898</v>
      </c>
      <c r="C525">
        <f t="shared" ca="1" si="26"/>
        <v>2.7169081262165555</v>
      </c>
    </row>
    <row r="526" spans="1:3" x14ac:dyDescent="0.25">
      <c r="A526">
        <f t="shared" ca="1" si="24"/>
        <v>0.54776926654559754</v>
      </c>
      <c r="B526">
        <f t="shared" ca="1" si="25"/>
        <v>0.83214859499905236</v>
      </c>
      <c r="C526">
        <f t="shared" ca="1" si="26"/>
        <v>3.8753261534040537</v>
      </c>
    </row>
    <row r="527" spans="1:3" x14ac:dyDescent="0.25">
      <c r="A527">
        <f t="shared" ca="1" si="24"/>
        <v>0.47159632490076797</v>
      </c>
      <c r="B527">
        <f t="shared" ca="1" si="25"/>
        <v>0.86233935188535671</v>
      </c>
      <c r="C527">
        <f t="shared" ca="1" si="26"/>
        <v>4.860741286593484</v>
      </c>
    </row>
    <row r="528" spans="1:3" x14ac:dyDescent="0.25">
      <c r="A528">
        <f t="shared" ca="1" si="24"/>
        <v>0.82804780251064769</v>
      </c>
      <c r="B528">
        <f t="shared" ca="1" si="25"/>
        <v>0.92741810056629259</v>
      </c>
      <c r="C528">
        <f t="shared" ca="1" si="26"/>
        <v>5.6971365195290478</v>
      </c>
    </row>
    <row r="529" spans="1:3" x14ac:dyDescent="0.25">
      <c r="A529">
        <f t="shared" ca="1" si="24"/>
        <v>0.1671689809593051</v>
      </c>
      <c r="B529">
        <f t="shared" ca="1" si="25"/>
        <v>1.0161908462625107</v>
      </c>
      <c r="C529">
        <f t="shared" ca="1" si="26"/>
        <v>6.4054693175770385</v>
      </c>
    </row>
    <row r="530" spans="1:3" x14ac:dyDescent="0.25">
      <c r="A530">
        <f t="shared" ca="1" si="24"/>
        <v>0.16190653747297934</v>
      </c>
      <c r="B530">
        <f t="shared" ca="1" si="25"/>
        <v>1.1199809920262156</v>
      </c>
      <c r="C530">
        <f t="shared" ca="1" si="26"/>
        <v>7.0040012860899825</v>
      </c>
    </row>
    <row r="531" spans="1:3" x14ac:dyDescent="0.25">
      <c r="A531">
        <f t="shared" ca="1" si="24"/>
        <v>0.31358894367102885</v>
      </c>
      <c r="B531">
        <f t="shared" ca="1" si="25"/>
        <v>1.2321438946658825</v>
      </c>
      <c r="C531">
        <f t="shared" ca="1" si="26"/>
        <v>7.5086018534954366</v>
      </c>
    </row>
    <row r="532" spans="1:3" x14ac:dyDescent="0.25">
      <c r="A532">
        <f t="shared" ca="1" si="24"/>
        <v>0.28896684120091454</v>
      </c>
      <c r="B532">
        <f t="shared" ca="1" si="25"/>
        <v>1.3476663846058177</v>
      </c>
      <c r="C532">
        <f t="shared" ca="1" si="26"/>
        <v>7.9330258196844863</v>
      </c>
    </row>
    <row r="533" spans="1:3" x14ac:dyDescent="0.25">
      <c r="A533">
        <f t="shared" ca="1" si="24"/>
        <v>0.97995095765686346</v>
      </c>
      <c r="B533">
        <f t="shared" ca="1" si="25"/>
        <v>1.4628374597023244</v>
      </c>
      <c r="C533">
        <f t="shared" ca="1" si="26"/>
        <v>8.2891652913475813</v>
      </c>
    </row>
    <row r="534" spans="1:3" x14ac:dyDescent="0.25">
      <c r="A534">
        <f t="shared" ca="1" si="24"/>
        <v>0.92472359068973287</v>
      </c>
      <c r="B534">
        <f t="shared" ca="1" si="25"/>
        <v>2.1015406626219746</v>
      </c>
      <c r="C534">
        <f t="shared" ca="1" si="26"/>
        <v>2.8097374094460239</v>
      </c>
    </row>
    <row r="535" spans="1:3" x14ac:dyDescent="0.25">
      <c r="A535">
        <f t="shared" ca="1" si="24"/>
        <v>0.5200082210126129</v>
      </c>
      <c r="B535">
        <f t="shared" ca="1" si="25"/>
        <v>-0.31022359393157128</v>
      </c>
      <c r="C535">
        <f t="shared" ca="1" si="26"/>
        <v>1.6607375505487592</v>
      </c>
    </row>
    <row r="536" spans="1:3" x14ac:dyDescent="0.25">
      <c r="A536">
        <f t="shared" ca="1" si="24"/>
        <v>0.12520880756087283</v>
      </c>
      <c r="B536">
        <f t="shared" ca="1" si="25"/>
        <v>-0.19726055281988525</v>
      </c>
      <c r="C536">
        <f t="shared" ca="1" si="26"/>
        <v>3.024035861723708</v>
      </c>
    </row>
    <row r="537" spans="1:3" x14ac:dyDescent="0.25">
      <c r="A537">
        <f t="shared" ca="1" si="24"/>
        <v>0.27578465064557822</v>
      </c>
      <c r="B537">
        <f t="shared" ca="1" si="25"/>
        <v>-4.6710035427954141E-2</v>
      </c>
      <c r="C537">
        <f t="shared" ca="1" si="26"/>
        <v>4.1783209045779479</v>
      </c>
    </row>
    <row r="538" spans="1:3" x14ac:dyDescent="0.25">
      <c r="A538">
        <f t="shared" ca="1" si="24"/>
        <v>0.63206253342682939</v>
      </c>
      <c r="B538">
        <f t="shared" ca="1" si="25"/>
        <v>0.1274293060693569</v>
      </c>
      <c r="C538">
        <f t="shared" ca="1" si="26"/>
        <v>5.1534411703083745</v>
      </c>
    </row>
    <row r="539" spans="1:3" x14ac:dyDescent="0.25">
      <c r="A539">
        <f t="shared" ca="1" si="24"/>
        <v>0.78442285699374781</v>
      </c>
      <c r="B539">
        <f t="shared" ca="1" si="25"/>
        <v>0.31445255697128838</v>
      </c>
      <c r="C539">
        <f t="shared" ca="1" si="26"/>
        <v>5.9753278225193451</v>
      </c>
    </row>
    <row r="540" spans="1:3" x14ac:dyDescent="0.25">
      <c r="A540">
        <f t="shared" ca="1" si="24"/>
        <v>0.28130131702136896</v>
      </c>
      <c r="B540">
        <f t="shared" ca="1" si="25"/>
        <v>0.5062977863263689</v>
      </c>
      <c r="C540">
        <f t="shared" ca="1" si="26"/>
        <v>6.6664505468625919</v>
      </c>
    </row>
    <row r="541" spans="1:3" x14ac:dyDescent="0.25">
      <c r="A541">
        <f t="shared" ca="1" si="24"/>
        <v>0.50433782736292609</v>
      </c>
      <c r="B541">
        <f t="shared" ca="1" si="25"/>
        <v>0.69701114025191724</v>
      </c>
      <c r="C541">
        <f t="shared" ca="1" si="26"/>
        <v>7.2462310533801482</v>
      </c>
    </row>
    <row r="542" spans="1:3" x14ac:dyDescent="0.25">
      <c r="A542">
        <f t="shared" ca="1" si="24"/>
        <v>0.8179695061464537</v>
      </c>
      <c r="B542">
        <f t="shared" ca="1" si="25"/>
        <v>0.88230871134933553</v>
      </c>
      <c r="C542">
        <f t="shared" ca="1" si="26"/>
        <v>7.7314159497630488</v>
      </c>
    </row>
    <row r="543" spans="1:3" x14ac:dyDescent="0.25">
      <c r="A543">
        <f t="shared" ca="1" si="24"/>
        <v>0.28005270319926501</v>
      </c>
      <c r="B543">
        <f t="shared" ca="1" si="25"/>
        <v>1.0592190426374573</v>
      </c>
      <c r="C543">
        <f t="shared" ca="1" si="26"/>
        <v>8.1364112088446188</v>
      </c>
    </row>
    <row r="544" spans="1:3" x14ac:dyDescent="0.25">
      <c r="A544">
        <f t="shared" ca="1" si="24"/>
        <v>8.8083390855123622E-2</v>
      </c>
      <c r="B544">
        <f t="shared" ca="1" si="25"/>
        <v>1.2257926345956234</v>
      </c>
      <c r="C544">
        <f t="shared" ca="1" si="26"/>
        <v>8.4735807658124269</v>
      </c>
    </row>
    <row r="545" spans="1:3" x14ac:dyDescent="0.25">
      <c r="A545">
        <f t="shared" ca="1" si="24"/>
        <v>0.9186836839520568</v>
      </c>
      <c r="B545">
        <f t="shared" ca="1" si="25"/>
        <v>1.380866970038777</v>
      </c>
      <c r="C545">
        <f t="shared" ca="1" si="26"/>
        <v>8.7535119455567383</v>
      </c>
    </row>
    <row r="546" spans="1:3" x14ac:dyDescent="0.25">
      <c r="A546">
        <f t="shared" ca="1" si="24"/>
        <v>0.66996336106847176</v>
      </c>
      <c r="B546">
        <f t="shared" ca="1" si="25"/>
        <v>-1.9997397118369968</v>
      </c>
      <c r="C546">
        <f t="shared" ca="1" si="26"/>
        <v>2.8998682791436989</v>
      </c>
    </row>
    <row r="547" spans="1:3" x14ac:dyDescent="0.25">
      <c r="A547">
        <f t="shared" ca="1" si="24"/>
        <v>0.28129024340534081</v>
      </c>
      <c r="B547">
        <f t="shared" ca="1" si="25"/>
        <v>-1.5837840238956995</v>
      </c>
      <c r="C547">
        <f t="shared" ca="1" si="26"/>
        <v>4.1448776257456243</v>
      </c>
    </row>
    <row r="548" spans="1:3" x14ac:dyDescent="0.25">
      <c r="A548">
        <f t="shared" ca="1" si="24"/>
        <v>0.866662366770937</v>
      </c>
      <c r="B548">
        <f t="shared" ca="1" si="25"/>
        <v>-1.1804213152815195</v>
      </c>
      <c r="C548">
        <f t="shared" ca="1" si="26"/>
        <v>5.1864973428396084</v>
      </c>
    </row>
    <row r="549" spans="1:3" x14ac:dyDescent="0.25">
      <c r="A549">
        <f t="shared" ca="1" si="24"/>
        <v>0.89544947733477043</v>
      </c>
      <c r="B549">
        <f t="shared" ca="1" si="25"/>
        <v>-1.5845735721946022</v>
      </c>
      <c r="C549">
        <f t="shared" ca="1" si="26"/>
        <v>1.3778498203083109</v>
      </c>
    </row>
    <row r="550" spans="1:3" x14ac:dyDescent="0.25">
      <c r="A550">
        <f t="shared" ca="1" si="24"/>
        <v>0.45962053346468323</v>
      </c>
      <c r="B550">
        <f t="shared" ca="1" si="25"/>
        <v>-0.67515566771908131</v>
      </c>
      <c r="C550">
        <f t="shared" ca="1" si="26"/>
        <v>0.35869482810339803</v>
      </c>
    </row>
    <row r="551" spans="1:3" x14ac:dyDescent="0.25">
      <c r="A551">
        <f t="shared" ca="1" si="24"/>
        <v>0.60121565823013057</v>
      </c>
      <c r="B551">
        <f t="shared" ca="1" si="25"/>
        <v>-0.55953452443708318</v>
      </c>
      <c r="C551">
        <f t="shared" ca="1" si="26"/>
        <v>1.9318968305966515</v>
      </c>
    </row>
    <row r="552" spans="1:3" x14ac:dyDescent="0.25">
      <c r="A552">
        <f t="shared" ca="1" si="24"/>
        <v>0.46117111463795035</v>
      </c>
      <c r="B552">
        <f t="shared" ca="1" si="25"/>
        <v>-0.39832847254765458</v>
      </c>
      <c r="C552">
        <f t="shared" ca="1" si="26"/>
        <v>3.264493686984637</v>
      </c>
    </row>
    <row r="553" spans="1:3" x14ac:dyDescent="0.25">
      <c r="A553">
        <f t="shared" ca="1" si="24"/>
        <v>0.65203008863355838</v>
      </c>
      <c r="B553">
        <f t="shared" ca="1" si="25"/>
        <v>-0.2079994541861209</v>
      </c>
      <c r="C553">
        <f t="shared" ca="1" si="26"/>
        <v>4.390752772838848</v>
      </c>
    </row>
    <row r="554" spans="1:3" x14ac:dyDescent="0.25">
      <c r="A554">
        <f t="shared" ca="1" si="24"/>
        <v>0.20237176694412085</v>
      </c>
      <c r="B554">
        <f t="shared" ca="1" si="25"/>
        <v>-1.1694251446488224E-3</v>
      </c>
      <c r="C554">
        <f t="shared" ca="1" si="26"/>
        <v>5.3404598350804662</v>
      </c>
    </row>
    <row r="555" spans="1:3" x14ac:dyDescent="0.25">
      <c r="A555">
        <f t="shared" ca="1" si="24"/>
        <v>9.0999654384615214E-2</v>
      </c>
      <c r="B555">
        <f t="shared" ca="1" si="25"/>
        <v>0.21262438203026715</v>
      </c>
      <c r="C555">
        <f t="shared" ca="1" si="26"/>
        <v>6.1394376368241819</v>
      </c>
    </row>
    <row r="556" spans="1:3" x14ac:dyDescent="0.25">
      <c r="A556">
        <f t="shared" ca="1" si="24"/>
        <v>0.81909959171581281</v>
      </c>
      <c r="B556">
        <f t="shared" ca="1" si="25"/>
        <v>0.42630823019869435</v>
      </c>
      <c r="C556">
        <f t="shared" ca="1" si="26"/>
        <v>6.8100170160193443</v>
      </c>
    </row>
    <row r="557" spans="1:3" x14ac:dyDescent="0.25">
      <c r="A557">
        <f t="shared" ca="1" si="24"/>
        <v>0.32251242787096535</v>
      </c>
      <c r="B557">
        <f t="shared" ca="1" si="25"/>
        <v>0.63476267630966399</v>
      </c>
      <c r="C557">
        <f t="shared" ca="1" si="26"/>
        <v>7.3714621344084943</v>
      </c>
    </row>
    <row r="558" spans="1:3" x14ac:dyDescent="0.25">
      <c r="A558">
        <f t="shared" ca="1" si="24"/>
        <v>0.85840835384468039</v>
      </c>
      <c r="B558">
        <f t="shared" ca="1" si="25"/>
        <v>0.83440676023955418</v>
      </c>
      <c r="C558">
        <f t="shared" ca="1" si="26"/>
        <v>7.8403523071948342</v>
      </c>
    </row>
    <row r="559" spans="1:3" x14ac:dyDescent="0.25">
      <c r="A559">
        <f t="shared" ca="1" si="24"/>
        <v>0.78592298603764932</v>
      </c>
      <c r="B559">
        <f t="shared" ca="1" si="25"/>
        <v>1.0228598384914145</v>
      </c>
      <c r="C559">
        <f t="shared" ca="1" si="26"/>
        <v>2.5386303113890443</v>
      </c>
    </row>
    <row r="560" spans="1:3" x14ac:dyDescent="0.25">
      <c r="A560">
        <f t="shared" ca="1" si="24"/>
        <v>2.738253831102988E-2</v>
      </c>
      <c r="B560">
        <f t="shared" ca="1" si="25"/>
        <v>0.97097607517326412</v>
      </c>
      <c r="C560">
        <f t="shared" ca="1" si="26"/>
        <v>3.7169213711410309</v>
      </c>
    </row>
    <row r="561" spans="1:3" x14ac:dyDescent="0.25">
      <c r="A561">
        <f t="shared" ca="1" si="24"/>
        <v>0.55876483066690819</v>
      </c>
      <c r="B561">
        <f t="shared" ca="1" si="25"/>
        <v>0.97400651874291566</v>
      </c>
      <c r="C561">
        <f t="shared" ca="1" si="26"/>
        <v>4.720544122462945</v>
      </c>
    </row>
    <row r="562" spans="1:3" x14ac:dyDescent="0.25">
      <c r="A562">
        <f t="shared" ca="1" si="24"/>
        <v>0.71859688065556016</v>
      </c>
      <c r="B562">
        <f t="shared" ca="1" si="25"/>
        <v>1.0167273058299962</v>
      </c>
      <c r="C562">
        <f t="shared" ca="1" si="26"/>
        <v>5.5735022433437864</v>
      </c>
    </row>
    <row r="563" spans="1:3" x14ac:dyDescent="0.25">
      <c r="A563">
        <f t="shared" ca="1" si="24"/>
        <v>0.5057607109012805</v>
      </c>
      <c r="B563">
        <f t="shared" ca="1" si="25"/>
        <v>1.0871582996892482</v>
      </c>
      <c r="C563">
        <f t="shared" ca="1" si="26"/>
        <v>6.2968078146090178</v>
      </c>
    </row>
    <row r="564" spans="1:3" x14ac:dyDescent="0.25">
      <c r="A564">
        <f t="shared" ca="1" si="24"/>
        <v>0.36322877096189399</v>
      </c>
      <c r="B564">
        <f t="shared" ca="1" si="25"/>
        <v>1.1759568673202216</v>
      </c>
      <c r="C564">
        <f t="shared" ca="1" si="26"/>
        <v>6.9088003104300952</v>
      </c>
    </row>
    <row r="565" spans="1:3" x14ac:dyDescent="0.25">
      <c r="A565">
        <f t="shared" ca="1" si="24"/>
        <v>0.96331020636690479</v>
      </c>
      <c r="B565">
        <f t="shared" ca="1" si="25"/>
        <v>1.2759153496393922</v>
      </c>
      <c r="C565">
        <f t="shared" ca="1" si="26"/>
        <v>7.4254419891727714</v>
      </c>
    </row>
    <row r="566" spans="1:3" x14ac:dyDescent="0.25">
      <c r="A566">
        <f t="shared" ca="1" si="24"/>
        <v>0.17736283150155352</v>
      </c>
      <c r="B566">
        <f t="shared" ca="1" si="25"/>
        <v>1.8877364545224673</v>
      </c>
      <c r="C566">
        <f t="shared" ca="1" si="26"/>
        <v>2.5538440683077068</v>
      </c>
    </row>
    <row r="567" spans="1:3" x14ac:dyDescent="0.25">
      <c r="A567">
        <f t="shared" ca="1" si="24"/>
        <v>0.64700979968825223</v>
      </c>
      <c r="B567">
        <f t="shared" ca="1" si="25"/>
        <v>1.7067297490764055</v>
      </c>
      <c r="C567">
        <f t="shared" ca="1" si="26"/>
        <v>3.6952579998806518</v>
      </c>
    </row>
    <row r="568" spans="1:3" x14ac:dyDescent="0.25">
      <c r="A568">
        <f t="shared" ca="1" si="24"/>
        <v>0.11477846601832398</v>
      </c>
      <c r="B568">
        <f t="shared" ca="1" si="25"/>
        <v>1.5985306067101708</v>
      </c>
      <c r="C568">
        <f t="shared" ca="1" si="26"/>
        <v>4.6727001099354979</v>
      </c>
    </row>
    <row r="569" spans="1:3" x14ac:dyDescent="0.25">
      <c r="A569">
        <f t="shared" ca="1" si="24"/>
        <v>0.80264326607586423</v>
      </c>
      <c r="B569">
        <f t="shared" ca="1" si="25"/>
        <v>1.5456590201010649</v>
      </c>
      <c r="C569">
        <f t="shared" ca="1" si="26"/>
        <v>5.5078538691767669</v>
      </c>
    </row>
    <row r="570" spans="1:3" x14ac:dyDescent="0.25">
      <c r="A570">
        <f t="shared" ca="1" si="24"/>
        <v>0.60786254105164628</v>
      </c>
      <c r="B570">
        <f t="shared" ca="1" si="25"/>
        <v>1.5341243218529759</v>
      </c>
      <c r="C570">
        <f t="shared" ca="1" si="26"/>
        <v>6.2198494279962091</v>
      </c>
    </row>
    <row r="571" spans="1:3" x14ac:dyDescent="0.25">
      <c r="A571">
        <f t="shared" ca="1" si="24"/>
        <v>0.45654493026868836</v>
      </c>
      <c r="B571">
        <f t="shared" ca="1" si="25"/>
        <v>1.5527996506948778</v>
      </c>
      <c r="C571">
        <f t="shared" ca="1" si="26"/>
        <v>6.825507040922659</v>
      </c>
    </row>
    <row r="572" spans="1:3" x14ac:dyDescent="0.25">
      <c r="A572">
        <f t="shared" ca="1" si="24"/>
        <v>0.33223843520842677</v>
      </c>
      <c r="B572">
        <f t="shared" ca="1" si="25"/>
        <v>1.5928999847275525</v>
      </c>
      <c r="C572">
        <f t="shared" ca="1" si="26"/>
        <v>7.3395689987564641</v>
      </c>
    </row>
    <row r="573" spans="1:3" x14ac:dyDescent="0.25">
      <c r="A573">
        <f t="shared" ca="1" si="24"/>
        <v>0.4030771072517334</v>
      </c>
      <c r="B573">
        <f t="shared" ca="1" si="25"/>
        <v>1.6475477469686781</v>
      </c>
      <c r="C573">
        <f t="shared" ca="1" si="26"/>
        <v>7.7749176495538919</v>
      </c>
    </row>
    <row r="574" spans="1:3" x14ac:dyDescent="0.25">
      <c r="A574">
        <f t="shared" ca="1" si="24"/>
        <v>0.58960187844472467</v>
      </c>
      <c r="B574">
        <f t="shared" ca="1" si="25"/>
        <v>1.711412290905532</v>
      </c>
      <c r="C574">
        <f t="shared" ca="1" si="26"/>
        <v>8.1427780922420609</v>
      </c>
    </row>
    <row r="575" spans="1:3" x14ac:dyDescent="0.25">
      <c r="A575">
        <f t="shared" ca="1" si="24"/>
        <v>0.91749576825224477</v>
      </c>
      <c r="B575">
        <f t="shared" ca="1" si="25"/>
        <v>1.7804115709593846</v>
      </c>
      <c r="C575">
        <f t="shared" ca="1" si="26"/>
        <v>8.4529048867695309</v>
      </c>
    </row>
    <row r="576" spans="1:3" x14ac:dyDescent="0.25">
      <c r="A576">
        <f t="shared" ca="1" si="24"/>
        <v>1.9084512684560906E-2</v>
      </c>
      <c r="B576">
        <f t="shared" ca="1" si="25"/>
        <v>-1.8416729563682013</v>
      </c>
      <c r="C576">
        <f t="shared" ca="1" si="26"/>
        <v>2.9316041812741269</v>
      </c>
    </row>
    <row r="577" spans="1:3" x14ac:dyDescent="0.25">
      <c r="A577">
        <f t="shared" ca="1" si="24"/>
        <v>0.34162342546634861</v>
      </c>
      <c r="B577">
        <f t="shared" ca="1" si="25"/>
        <v>-1.4481578456620059</v>
      </c>
      <c r="C577">
        <f t="shared" ca="1" si="26"/>
        <v>4.1655304723377355</v>
      </c>
    </row>
    <row r="578" spans="1:3" x14ac:dyDescent="0.25">
      <c r="A578">
        <f t="shared" ca="1" si="24"/>
        <v>6.7893792345175452E-2</v>
      </c>
      <c r="B578">
        <f t="shared" ca="1" si="25"/>
        <v>-1.0643129499191955</v>
      </c>
      <c r="C578">
        <f t="shared" ca="1" si="26"/>
        <v>5.1986272153135555</v>
      </c>
    </row>
    <row r="579" spans="1:3" x14ac:dyDescent="0.25">
      <c r="A579">
        <f t="shared" ca="1" si="24"/>
        <v>0.59887044565404079</v>
      </c>
      <c r="B579">
        <f t="shared" ca="1" si="25"/>
        <v>-0.69672091881877385</v>
      </c>
      <c r="C579">
        <f t="shared" ca="1" si="26"/>
        <v>6.0614056510132901</v>
      </c>
    </row>
    <row r="580" spans="1:3" x14ac:dyDescent="0.25">
      <c r="A580">
        <f t="shared" ref="A580:A643" ca="1" si="27">RAND()</f>
        <v>0.33607986479465124</v>
      </c>
      <c r="B580">
        <f t="shared" ref="B580:B643" ca="1" si="28">IF($A579 &lt; 0.01, 0, IF($A579 &lt; 0.86, 0.85*B579+0.04*C579, IF($A579 &lt; 0.93, 0.2*B579-0.26*C579, -0.15*B579+0.28*C579)))</f>
        <v>-0.34975655495542612</v>
      </c>
      <c r="C580">
        <f t="shared" ref="C580:C643" ca="1" si="29">IF($A579&lt;0.01, 0.16*C579, IF($A579&lt;0.85, -0.04*B579+0.85*C579+1.6, IF(A579&lt;0.07, 0.23*B579+0.22*C579+1.6, 0.26*B579+0.24*C579+0.44)))</f>
        <v>6.7800636401140473</v>
      </c>
    </row>
    <row r="581" spans="1:3" x14ac:dyDescent="0.25">
      <c r="A581">
        <f t="shared" ca="1" si="27"/>
        <v>0.9823038766917086</v>
      </c>
      <c r="B581">
        <f t="shared" ca="1" si="28"/>
        <v>-2.6090526107550305E-2</v>
      </c>
      <c r="C581">
        <f t="shared" ca="1" si="29"/>
        <v>7.3770443562951566</v>
      </c>
    </row>
    <row r="582" spans="1:3" x14ac:dyDescent="0.25">
      <c r="A582">
        <f t="shared" ca="1" si="27"/>
        <v>0.95646614880335079</v>
      </c>
      <c r="B582">
        <f t="shared" ca="1" si="28"/>
        <v>2.0694859986787768</v>
      </c>
      <c r="C582">
        <f t="shared" ca="1" si="29"/>
        <v>2.2037071087228743</v>
      </c>
    </row>
    <row r="583" spans="1:3" x14ac:dyDescent="0.25">
      <c r="A583">
        <f t="shared" ca="1" si="27"/>
        <v>0.57663771227960736</v>
      </c>
      <c r="B583">
        <f t="shared" ca="1" si="28"/>
        <v>0.30661509064058839</v>
      </c>
      <c r="C583">
        <f t="shared" ca="1" si="29"/>
        <v>1.5069560657499719</v>
      </c>
    </row>
    <row r="584" spans="1:3" x14ac:dyDescent="0.25">
      <c r="A584">
        <f t="shared" ca="1" si="27"/>
        <v>0.70637183676136028</v>
      </c>
      <c r="B584">
        <f t="shared" ca="1" si="28"/>
        <v>0.320901069674499</v>
      </c>
      <c r="C584">
        <f t="shared" ca="1" si="29"/>
        <v>2.8686480522618529</v>
      </c>
    </row>
    <row r="585" spans="1:3" x14ac:dyDescent="0.25">
      <c r="A585">
        <f t="shared" ca="1" si="27"/>
        <v>0.85518485332634875</v>
      </c>
      <c r="B585">
        <f t="shared" ca="1" si="28"/>
        <v>0.38751183131379829</v>
      </c>
      <c r="C585">
        <f t="shared" ca="1" si="29"/>
        <v>4.0255148016355946</v>
      </c>
    </row>
    <row r="586" spans="1:3" x14ac:dyDescent="0.25">
      <c r="A586">
        <f t="shared" ca="1" si="27"/>
        <v>0.3161667111231079</v>
      </c>
      <c r="B586">
        <f t="shared" ca="1" si="28"/>
        <v>0.49040564868215236</v>
      </c>
      <c r="C586">
        <f t="shared" ca="1" si="29"/>
        <v>1.5068766285341302</v>
      </c>
    </row>
    <row r="587" spans="1:3" x14ac:dyDescent="0.25">
      <c r="A587">
        <f t="shared" ca="1" si="27"/>
        <v>0.26542999420366487</v>
      </c>
      <c r="B587">
        <f t="shared" ca="1" si="28"/>
        <v>0.4771198665211947</v>
      </c>
      <c r="C587">
        <f t="shared" ca="1" si="29"/>
        <v>2.8612289083067246</v>
      </c>
    </row>
    <row r="588" spans="1:3" x14ac:dyDescent="0.25">
      <c r="A588">
        <f t="shared" ca="1" si="27"/>
        <v>0.3659737442793054</v>
      </c>
      <c r="B588">
        <f t="shared" ca="1" si="28"/>
        <v>0.52000104287528448</v>
      </c>
      <c r="C588">
        <f t="shared" ca="1" si="29"/>
        <v>4.0129597773998684</v>
      </c>
    </row>
    <row r="589" spans="1:3" x14ac:dyDescent="0.25">
      <c r="A589">
        <f t="shared" ca="1" si="27"/>
        <v>0.66129232748301658</v>
      </c>
      <c r="B589">
        <f t="shared" ca="1" si="28"/>
        <v>0.60251927753998658</v>
      </c>
      <c r="C589">
        <f t="shared" ca="1" si="29"/>
        <v>4.9902157690748767</v>
      </c>
    </row>
    <row r="590" spans="1:3" x14ac:dyDescent="0.25">
      <c r="A590">
        <f t="shared" ca="1" si="27"/>
        <v>0.97289662129582588</v>
      </c>
      <c r="B590">
        <f t="shared" ca="1" si="28"/>
        <v>0.71175001667198368</v>
      </c>
      <c r="C590">
        <f t="shared" ca="1" si="29"/>
        <v>5.8175826326120461</v>
      </c>
    </row>
    <row r="591" spans="1:3" x14ac:dyDescent="0.25">
      <c r="A591">
        <f t="shared" ca="1" si="27"/>
        <v>7.5975168810584859E-2</v>
      </c>
      <c r="B591">
        <f t="shared" ca="1" si="28"/>
        <v>1.5221606346305756</v>
      </c>
      <c r="C591">
        <f t="shared" ca="1" si="29"/>
        <v>2.0212748361616066</v>
      </c>
    </row>
    <row r="592" spans="1:3" x14ac:dyDescent="0.25">
      <c r="A592">
        <f t="shared" ca="1" si="27"/>
        <v>7.4465473612862376E-2</v>
      </c>
      <c r="B592">
        <f t="shared" ca="1" si="28"/>
        <v>1.3746875328824535</v>
      </c>
      <c r="C592">
        <f t="shared" ca="1" si="29"/>
        <v>3.2571971853521426</v>
      </c>
    </row>
    <row r="593" spans="1:3" x14ac:dyDescent="0.25">
      <c r="A593">
        <f t="shared" ca="1" si="27"/>
        <v>0.45774454156791189</v>
      </c>
      <c r="B593">
        <f t="shared" ca="1" si="28"/>
        <v>1.298772290364171</v>
      </c>
      <c r="C593">
        <f t="shared" ca="1" si="29"/>
        <v>4.3136301062340223</v>
      </c>
    </row>
    <row r="594" spans="1:3" x14ac:dyDescent="0.25">
      <c r="A594">
        <f t="shared" ca="1" si="27"/>
        <v>0.95154908272795169</v>
      </c>
      <c r="B594">
        <f t="shared" ca="1" si="28"/>
        <v>1.2765016510589062</v>
      </c>
      <c r="C594">
        <f t="shared" ca="1" si="29"/>
        <v>5.2146346986843524</v>
      </c>
    </row>
    <row r="595" spans="1:3" x14ac:dyDescent="0.25">
      <c r="A595">
        <f t="shared" ca="1" si="27"/>
        <v>0.48915904344282801</v>
      </c>
      <c r="B595">
        <f t="shared" ca="1" si="28"/>
        <v>1.2686224679727829</v>
      </c>
      <c r="C595">
        <f t="shared" ca="1" si="29"/>
        <v>2.0234027569595603</v>
      </c>
    </row>
    <row r="596" spans="1:3" x14ac:dyDescent="0.25">
      <c r="A596">
        <f t="shared" ca="1" si="27"/>
        <v>0.32653748678505967</v>
      </c>
      <c r="B596">
        <f t="shared" ca="1" si="28"/>
        <v>1.1592652080552477</v>
      </c>
      <c r="C596">
        <f t="shared" ca="1" si="29"/>
        <v>3.2691474446967148</v>
      </c>
    </row>
    <row r="597" spans="1:3" x14ac:dyDescent="0.25">
      <c r="A597">
        <f t="shared" ca="1" si="27"/>
        <v>0.37960914298249016</v>
      </c>
      <c r="B597">
        <f t="shared" ca="1" si="28"/>
        <v>1.1161413246348291</v>
      </c>
      <c r="C597">
        <f t="shared" ca="1" si="29"/>
        <v>4.3324047196699977</v>
      </c>
    </row>
    <row r="598" spans="1:3" x14ac:dyDescent="0.25">
      <c r="A598">
        <f t="shared" ca="1" si="27"/>
        <v>0.98572384749488173</v>
      </c>
      <c r="B598">
        <f t="shared" ca="1" si="28"/>
        <v>1.1220163147264046</v>
      </c>
      <c r="C598">
        <f t="shared" ca="1" si="29"/>
        <v>5.237898358734105</v>
      </c>
    </row>
    <row r="599" spans="1:3" x14ac:dyDescent="0.25">
      <c r="A599">
        <f t="shared" ca="1" si="27"/>
        <v>7.0893520451424052E-2</v>
      </c>
      <c r="B599">
        <f t="shared" ca="1" si="28"/>
        <v>1.2983090932365888</v>
      </c>
      <c r="C599">
        <f t="shared" ca="1" si="29"/>
        <v>1.9888198479250503</v>
      </c>
    </row>
    <row r="600" spans="1:3" x14ac:dyDescent="0.25">
      <c r="A600">
        <f t="shared" ca="1" si="27"/>
        <v>0.13266671852770218</v>
      </c>
      <c r="B600">
        <f t="shared" ca="1" si="28"/>
        <v>1.1831155231681025</v>
      </c>
      <c r="C600">
        <f t="shared" ca="1" si="29"/>
        <v>3.2385645070068292</v>
      </c>
    </row>
    <row r="601" spans="1:3" x14ac:dyDescent="0.25">
      <c r="A601">
        <f t="shared" ca="1" si="27"/>
        <v>0.27536966155966336</v>
      </c>
      <c r="B601">
        <f t="shared" ca="1" si="28"/>
        <v>1.1351907749731602</v>
      </c>
      <c r="C601">
        <f t="shared" ca="1" si="29"/>
        <v>4.3054552100290806</v>
      </c>
    </row>
    <row r="602" spans="1:3" x14ac:dyDescent="0.25">
      <c r="A602">
        <f t="shared" ca="1" si="27"/>
        <v>0.97415006123297176</v>
      </c>
      <c r="B602">
        <f t="shared" ca="1" si="28"/>
        <v>1.1371303671283495</v>
      </c>
      <c r="C602">
        <f t="shared" ca="1" si="29"/>
        <v>5.214229297525792</v>
      </c>
    </row>
    <row r="603" spans="1:3" x14ac:dyDescent="0.25">
      <c r="A603">
        <f t="shared" ca="1" si="27"/>
        <v>0.86771986808621726</v>
      </c>
      <c r="B603">
        <f t="shared" ca="1" si="28"/>
        <v>1.2894146482379694</v>
      </c>
      <c r="C603">
        <f t="shared" ca="1" si="29"/>
        <v>1.9870689268595609</v>
      </c>
    </row>
    <row r="604" spans="1:3" x14ac:dyDescent="0.25">
      <c r="A604">
        <f t="shared" ca="1" si="27"/>
        <v>0.98796871941258946</v>
      </c>
      <c r="B604">
        <f t="shared" ca="1" si="28"/>
        <v>-0.25875499133589192</v>
      </c>
      <c r="C604">
        <f t="shared" ca="1" si="29"/>
        <v>1.2521443509881667</v>
      </c>
    </row>
    <row r="605" spans="1:3" x14ac:dyDescent="0.25">
      <c r="A605">
        <f t="shared" ca="1" si="27"/>
        <v>0.20243132535758546</v>
      </c>
      <c r="B605">
        <f t="shared" ca="1" si="28"/>
        <v>0.38941366697707047</v>
      </c>
      <c r="C605">
        <f t="shared" ca="1" si="29"/>
        <v>0.67323834648982817</v>
      </c>
    </row>
    <row r="606" spans="1:3" x14ac:dyDescent="0.25">
      <c r="A606">
        <f t="shared" ca="1" si="27"/>
        <v>0.90334572396572965</v>
      </c>
      <c r="B606">
        <f t="shared" ca="1" si="28"/>
        <v>0.35793115079010301</v>
      </c>
      <c r="C606">
        <f t="shared" ca="1" si="29"/>
        <v>2.1566760478372711</v>
      </c>
    </row>
    <row r="607" spans="1:3" x14ac:dyDescent="0.25">
      <c r="A607">
        <f t="shared" ca="1" si="27"/>
        <v>0.73460876156218191</v>
      </c>
      <c r="B607">
        <f t="shared" ca="1" si="28"/>
        <v>-0.48914954227966984</v>
      </c>
      <c r="C607">
        <f t="shared" ca="1" si="29"/>
        <v>1.0506643506863718</v>
      </c>
    </row>
    <row r="608" spans="1:3" x14ac:dyDescent="0.25">
      <c r="A608">
        <f t="shared" ca="1" si="27"/>
        <v>0.65311472544665228</v>
      </c>
      <c r="B608">
        <f t="shared" ca="1" si="28"/>
        <v>-0.3737505369102645</v>
      </c>
      <c r="C608">
        <f t="shared" ca="1" si="29"/>
        <v>2.512630679774603</v>
      </c>
    </row>
    <row r="609" spans="1:3" x14ac:dyDescent="0.25">
      <c r="A609">
        <f t="shared" ca="1" si="27"/>
        <v>0.25031238641611964</v>
      </c>
      <c r="B609">
        <f t="shared" ca="1" si="28"/>
        <v>-0.2171827291827407</v>
      </c>
      <c r="C609">
        <f t="shared" ca="1" si="29"/>
        <v>3.7506860992848234</v>
      </c>
    </row>
    <row r="610" spans="1:3" x14ac:dyDescent="0.25">
      <c r="A610">
        <f t="shared" ca="1" si="27"/>
        <v>0.81001612062301231</v>
      </c>
      <c r="B610">
        <f t="shared" ca="1" si="28"/>
        <v>-3.457787583393665E-2</v>
      </c>
      <c r="C610">
        <f t="shared" ca="1" si="29"/>
        <v>4.7967704935594098</v>
      </c>
    </row>
    <row r="611" spans="1:3" x14ac:dyDescent="0.25">
      <c r="A611">
        <f t="shared" ca="1" si="27"/>
        <v>7.665829786801126E-2</v>
      </c>
      <c r="B611">
        <f t="shared" ca="1" si="28"/>
        <v>0.16247962528353027</v>
      </c>
      <c r="C611">
        <f t="shared" ca="1" si="29"/>
        <v>5.6786380345588565</v>
      </c>
    </row>
    <row r="612" spans="1:3" x14ac:dyDescent="0.25">
      <c r="A612">
        <f t="shared" ca="1" si="27"/>
        <v>0.44544524444218758</v>
      </c>
      <c r="B612">
        <f t="shared" ca="1" si="28"/>
        <v>0.365253202873355</v>
      </c>
      <c r="C612">
        <f t="shared" ca="1" si="29"/>
        <v>6.4203431443636862</v>
      </c>
    </row>
    <row r="613" spans="1:3" x14ac:dyDescent="0.25">
      <c r="A613">
        <f t="shared" ca="1" si="27"/>
        <v>0.40071088613470263</v>
      </c>
      <c r="B613">
        <f t="shared" ca="1" si="28"/>
        <v>0.56727894821689917</v>
      </c>
      <c r="C613">
        <f t="shared" ca="1" si="29"/>
        <v>7.042681544594199</v>
      </c>
    </row>
    <row r="614" spans="1:3" x14ac:dyDescent="0.25">
      <c r="A614">
        <f t="shared" ca="1" si="27"/>
        <v>0.9460436860255288</v>
      </c>
      <c r="B614">
        <f t="shared" ca="1" si="28"/>
        <v>0.76389436776813224</v>
      </c>
      <c r="C614">
        <f t="shared" ca="1" si="29"/>
        <v>7.5635881549763919</v>
      </c>
    </row>
    <row r="615" spans="1:3" x14ac:dyDescent="0.25">
      <c r="A615">
        <f t="shared" ca="1" si="27"/>
        <v>5.0805997511057743E-2</v>
      </c>
      <c r="B615">
        <f t="shared" ca="1" si="28"/>
        <v>2.0032205282281699</v>
      </c>
      <c r="C615">
        <f t="shared" ca="1" si="29"/>
        <v>2.4538736928140485</v>
      </c>
    </row>
    <row r="616" spans="1:3" x14ac:dyDescent="0.25">
      <c r="A616">
        <f t="shared" ca="1" si="27"/>
        <v>0.20714911052938412</v>
      </c>
      <c r="B616">
        <f t="shared" ca="1" si="28"/>
        <v>1.8008923967065065</v>
      </c>
      <c r="C616">
        <f t="shared" ca="1" si="29"/>
        <v>3.6056638177628146</v>
      </c>
    </row>
    <row r="617" spans="1:3" x14ac:dyDescent="0.25">
      <c r="A617">
        <f t="shared" ca="1" si="27"/>
        <v>0.66383378673720161</v>
      </c>
      <c r="B617">
        <f t="shared" ca="1" si="28"/>
        <v>1.6749850899110432</v>
      </c>
      <c r="C617">
        <f t="shared" ca="1" si="29"/>
        <v>4.5927785492301325</v>
      </c>
    </row>
    <row r="618" spans="1:3" x14ac:dyDescent="0.25">
      <c r="A618">
        <f t="shared" ca="1" si="27"/>
        <v>0.35528569194807313</v>
      </c>
      <c r="B618">
        <f t="shared" ca="1" si="28"/>
        <v>1.6074484683935919</v>
      </c>
      <c r="C618">
        <f t="shared" ca="1" si="29"/>
        <v>5.4368623632491708</v>
      </c>
    </row>
    <row r="619" spans="1:3" x14ac:dyDescent="0.25">
      <c r="A619">
        <f t="shared" ca="1" si="27"/>
        <v>0.63689674673871255</v>
      </c>
      <c r="B619">
        <f t="shared" ca="1" si="28"/>
        <v>1.5838056926645201</v>
      </c>
      <c r="C619">
        <f t="shared" ca="1" si="29"/>
        <v>6.1570350700260512</v>
      </c>
    </row>
    <row r="620" spans="1:3" x14ac:dyDescent="0.25">
      <c r="A620">
        <f t="shared" ca="1" si="27"/>
        <v>0.19465321725997808</v>
      </c>
      <c r="B620">
        <f t="shared" ca="1" si="28"/>
        <v>1.592516241565884</v>
      </c>
      <c r="C620">
        <f t="shared" ca="1" si="29"/>
        <v>6.7701275818155633</v>
      </c>
    </row>
    <row r="621" spans="1:3" x14ac:dyDescent="0.25">
      <c r="A621">
        <f t="shared" ca="1" si="27"/>
        <v>0.32251631612715936</v>
      </c>
      <c r="B621">
        <f t="shared" ca="1" si="28"/>
        <v>1.6244439086036238</v>
      </c>
      <c r="C621">
        <f t="shared" ca="1" si="29"/>
        <v>7.290907794880594</v>
      </c>
    </row>
    <row r="622" spans="1:3" x14ac:dyDescent="0.25">
      <c r="A622">
        <f t="shared" ca="1" si="27"/>
        <v>0.53370135015913034</v>
      </c>
      <c r="B622">
        <f t="shared" ca="1" si="28"/>
        <v>1.6724136341083038</v>
      </c>
      <c r="C622">
        <f t="shared" ca="1" si="29"/>
        <v>7.7322938693043604</v>
      </c>
    </row>
    <row r="623" spans="1:3" x14ac:dyDescent="0.25">
      <c r="A623">
        <f t="shared" ca="1" si="27"/>
        <v>0.59781626335651616</v>
      </c>
      <c r="B623">
        <f t="shared" ca="1" si="28"/>
        <v>1.7308433437642328</v>
      </c>
      <c r="C623">
        <f t="shared" ca="1" si="29"/>
        <v>8.1055532435443745</v>
      </c>
    </row>
    <row r="624" spans="1:3" x14ac:dyDescent="0.25">
      <c r="A624">
        <f t="shared" ca="1" si="27"/>
        <v>0.76987192173800345</v>
      </c>
      <c r="B624">
        <f t="shared" ca="1" si="28"/>
        <v>1.795438971941373</v>
      </c>
      <c r="C624">
        <f t="shared" ca="1" si="29"/>
        <v>8.4204865232621486</v>
      </c>
    </row>
    <row r="625" spans="1:3" x14ac:dyDescent="0.25">
      <c r="A625">
        <f t="shared" ca="1" si="27"/>
        <v>0.50216581111570946</v>
      </c>
      <c r="B625">
        <f t="shared" ca="1" si="28"/>
        <v>1.8629425870806531</v>
      </c>
      <c r="C625">
        <f t="shared" ca="1" si="29"/>
        <v>8.685595985895171</v>
      </c>
    </row>
    <row r="626" spans="1:3" x14ac:dyDescent="0.25">
      <c r="A626">
        <f t="shared" ca="1" si="27"/>
        <v>0.93052123325052527</v>
      </c>
      <c r="B626">
        <f t="shared" ca="1" si="28"/>
        <v>1.9309250384543619</v>
      </c>
      <c r="C626">
        <f t="shared" ca="1" si="29"/>
        <v>8.9082388845276679</v>
      </c>
    </row>
    <row r="627" spans="1:3" x14ac:dyDescent="0.25">
      <c r="A627">
        <f t="shared" ca="1" si="27"/>
        <v>0.88080588048453023</v>
      </c>
      <c r="B627">
        <f t="shared" ca="1" si="28"/>
        <v>2.2046681318995929</v>
      </c>
      <c r="C627">
        <f t="shared" ca="1" si="29"/>
        <v>3.0800178422847742</v>
      </c>
    </row>
    <row r="628" spans="1:3" x14ac:dyDescent="0.25">
      <c r="A628">
        <f t="shared" ca="1" si="27"/>
        <v>1.868624155660481E-2</v>
      </c>
      <c r="B628">
        <f t="shared" ca="1" si="28"/>
        <v>-0.35987101261412269</v>
      </c>
      <c r="C628">
        <f t="shared" ca="1" si="29"/>
        <v>1.7524179964422397</v>
      </c>
    </row>
    <row r="629" spans="1:3" x14ac:dyDescent="0.25">
      <c r="A629">
        <f t="shared" ca="1" si="27"/>
        <v>5.3429134064760131E-2</v>
      </c>
      <c r="B629">
        <f t="shared" ca="1" si="28"/>
        <v>-0.23579364086431467</v>
      </c>
      <c r="C629">
        <f t="shared" ca="1" si="29"/>
        <v>3.103950137480469</v>
      </c>
    </row>
    <row r="630" spans="1:3" x14ac:dyDescent="0.25">
      <c r="A630">
        <f t="shared" ca="1" si="27"/>
        <v>0.36496338203868661</v>
      </c>
      <c r="B630">
        <f t="shared" ca="1" si="28"/>
        <v>-7.6266589235448712E-2</v>
      </c>
      <c r="C630">
        <f t="shared" ca="1" si="29"/>
        <v>4.2477893624929717</v>
      </c>
    </row>
    <row r="631" spans="1:3" x14ac:dyDescent="0.25">
      <c r="A631">
        <f t="shared" ca="1" si="27"/>
        <v>0.85189775493844111</v>
      </c>
      <c r="B631">
        <f t="shared" ca="1" si="28"/>
        <v>0.10508497364958745</v>
      </c>
      <c r="C631">
        <f t="shared" ca="1" si="29"/>
        <v>5.2136716216884444</v>
      </c>
    </row>
    <row r="632" spans="1:3" x14ac:dyDescent="0.25">
      <c r="A632">
        <f t="shared" ca="1" si="27"/>
        <v>0.63247530238829508</v>
      </c>
      <c r="B632">
        <f t="shared" ca="1" si="28"/>
        <v>0.29786909246968712</v>
      </c>
      <c r="C632">
        <f t="shared" ca="1" si="29"/>
        <v>1.7186032823541193</v>
      </c>
    </row>
    <row r="633" spans="1:3" x14ac:dyDescent="0.25">
      <c r="A633">
        <f t="shared" ca="1" si="27"/>
        <v>0.58384473257625158</v>
      </c>
      <c r="B633">
        <f t="shared" ca="1" si="28"/>
        <v>0.32193285989339882</v>
      </c>
      <c r="C633">
        <f t="shared" ca="1" si="29"/>
        <v>3.0488980263022141</v>
      </c>
    </row>
    <row r="634" spans="1:3" x14ac:dyDescent="0.25">
      <c r="A634">
        <f t="shared" ca="1" si="27"/>
        <v>0.84980802400184297</v>
      </c>
      <c r="B634">
        <f t="shared" ca="1" si="28"/>
        <v>0.39559885196147754</v>
      </c>
      <c r="C634">
        <f t="shared" ca="1" si="29"/>
        <v>4.1786860079611454</v>
      </c>
    </row>
    <row r="635" spans="1:3" x14ac:dyDescent="0.25">
      <c r="A635">
        <f t="shared" ca="1" si="27"/>
        <v>0.71307032490197897</v>
      </c>
      <c r="B635">
        <f t="shared" ca="1" si="28"/>
        <v>0.5034064644857017</v>
      </c>
      <c r="C635">
        <f t="shared" ca="1" si="29"/>
        <v>5.1360591526885147</v>
      </c>
    </row>
    <row r="636" spans="1:3" x14ac:dyDescent="0.25">
      <c r="A636">
        <f t="shared" ca="1" si="27"/>
        <v>0.76749117126726085</v>
      </c>
      <c r="B636">
        <f t="shared" ca="1" si="28"/>
        <v>0.63333786092038702</v>
      </c>
      <c r="C636">
        <f t="shared" ca="1" si="29"/>
        <v>5.9455140212058097</v>
      </c>
    </row>
    <row r="637" spans="1:3" x14ac:dyDescent="0.25">
      <c r="A637">
        <f t="shared" ca="1" si="27"/>
        <v>0.54773855215059208</v>
      </c>
      <c r="B637">
        <f t="shared" ca="1" si="28"/>
        <v>0.77615774263056125</v>
      </c>
      <c r="C637">
        <f t="shared" ca="1" si="29"/>
        <v>6.6283534035881218</v>
      </c>
    </row>
    <row r="638" spans="1:3" x14ac:dyDescent="0.25">
      <c r="A638">
        <f t="shared" ca="1" si="27"/>
        <v>0.75373691398963727</v>
      </c>
      <c r="B638">
        <f t="shared" ca="1" si="28"/>
        <v>0.92486821737950198</v>
      </c>
      <c r="C638">
        <f t="shared" ca="1" si="29"/>
        <v>7.2030540833446803</v>
      </c>
    </row>
    <row r="639" spans="1:3" x14ac:dyDescent="0.25">
      <c r="A639">
        <f t="shared" ca="1" si="27"/>
        <v>0.57777214174434377</v>
      </c>
      <c r="B639">
        <f t="shared" ca="1" si="28"/>
        <v>1.0742601481063638</v>
      </c>
      <c r="C639">
        <f t="shared" ca="1" si="29"/>
        <v>7.6856012421477988</v>
      </c>
    </row>
    <row r="640" spans="1:3" x14ac:dyDescent="0.25">
      <c r="A640">
        <f t="shared" ca="1" si="27"/>
        <v>0.87246725559907878</v>
      </c>
      <c r="B640">
        <f t="shared" ca="1" si="28"/>
        <v>1.2205451755763213</v>
      </c>
      <c r="C640">
        <f t="shared" ca="1" si="29"/>
        <v>8.0897906499013743</v>
      </c>
    </row>
    <row r="641" spans="1:3" x14ac:dyDescent="0.25">
      <c r="A641">
        <f t="shared" ca="1" si="27"/>
        <v>6.5169754048878814E-2</v>
      </c>
      <c r="B641">
        <f t="shared" ca="1" si="28"/>
        <v>-1.859236533859093</v>
      </c>
      <c r="C641">
        <f t="shared" ca="1" si="29"/>
        <v>2.6988915016261732</v>
      </c>
    </row>
    <row r="642" spans="1:3" x14ac:dyDescent="0.25">
      <c r="A642">
        <f t="shared" ca="1" si="27"/>
        <v>0.56342106059128494</v>
      </c>
      <c r="B642">
        <f t="shared" ca="1" si="28"/>
        <v>-1.4723953937151821</v>
      </c>
      <c r="C642">
        <f t="shared" ca="1" si="29"/>
        <v>3.9684272377366105</v>
      </c>
    </row>
    <row r="643" spans="1:3" x14ac:dyDescent="0.25">
      <c r="A643">
        <f t="shared" ca="1" si="27"/>
        <v>0.12768965805327148</v>
      </c>
      <c r="B643">
        <f t="shared" ca="1" si="28"/>
        <v>-1.0927989951484405</v>
      </c>
      <c r="C643">
        <f t="shared" ca="1" si="29"/>
        <v>5.0320589678247263</v>
      </c>
    </row>
    <row r="644" spans="1:3" x14ac:dyDescent="0.25">
      <c r="A644">
        <f t="shared" ref="A644:A707" ca="1" si="30">RAND()</f>
        <v>0.11585020699521842</v>
      </c>
      <c r="B644">
        <f t="shared" ref="B644:B707" ca="1" si="31">IF($A643 &lt; 0.01, 0, IF($A643 &lt; 0.86, 0.85*B643+0.04*C643, IF($A643 &lt; 0.93, 0.2*B643-0.26*C643, -0.15*B643+0.28*C643)))</f>
        <v>-0.72759678716318532</v>
      </c>
      <c r="C644">
        <f t="shared" ref="C644:C707" ca="1" si="32">IF($A643&lt;0.01, 0.16*C643, IF($A643&lt;0.85, -0.04*B643+0.85*C643+1.6, IF(A643&lt;0.07, 0.23*B643+0.22*C643+1.6, 0.26*B643+0.24*C643+0.44)))</f>
        <v>5.9209620824569544</v>
      </c>
    </row>
    <row r="645" spans="1:3" x14ac:dyDescent="0.25">
      <c r="A645">
        <f t="shared" ca="1" si="30"/>
        <v>0.32958219826550272</v>
      </c>
      <c r="B645">
        <f t="shared" ca="1" si="31"/>
        <v>-0.38161878579042929</v>
      </c>
      <c r="C645">
        <f t="shared" ca="1" si="32"/>
        <v>6.6619216415749385</v>
      </c>
    </row>
    <row r="646" spans="1:3" x14ac:dyDescent="0.25">
      <c r="A646">
        <f t="shared" ca="1" si="30"/>
        <v>0.27638391023340791</v>
      </c>
      <c r="B646">
        <f t="shared" ca="1" si="31"/>
        <v>-5.7899102258867352E-2</v>
      </c>
      <c r="C646">
        <f t="shared" ca="1" si="32"/>
        <v>7.2778981467703154</v>
      </c>
    </row>
    <row r="647" spans="1:3" x14ac:dyDescent="0.25">
      <c r="A647">
        <f t="shared" ca="1" si="30"/>
        <v>0.46389244896072401</v>
      </c>
      <c r="B647">
        <f t="shared" ca="1" si="31"/>
        <v>0.24190168895077541</v>
      </c>
      <c r="C647">
        <f t="shared" ca="1" si="32"/>
        <v>7.7885293888451219</v>
      </c>
    </row>
    <row r="648" spans="1:3" x14ac:dyDescent="0.25">
      <c r="A648">
        <f t="shared" ca="1" si="30"/>
        <v>0.34671022482145797</v>
      </c>
      <c r="B648">
        <f t="shared" ca="1" si="31"/>
        <v>0.51715761116196401</v>
      </c>
      <c r="C648">
        <f t="shared" ca="1" si="32"/>
        <v>8.2105739129603226</v>
      </c>
    </row>
    <row r="649" spans="1:3" x14ac:dyDescent="0.25">
      <c r="A649">
        <f t="shared" ca="1" si="30"/>
        <v>0.31073280804141201</v>
      </c>
      <c r="B649">
        <f t="shared" ca="1" si="31"/>
        <v>0.76800692600608234</v>
      </c>
      <c r="C649">
        <f t="shared" ca="1" si="32"/>
        <v>8.5583015215697955</v>
      </c>
    </row>
    <row r="650" spans="1:3" x14ac:dyDescent="0.25">
      <c r="A650">
        <f t="shared" ca="1" si="30"/>
        <v>3.2590415185860255E-2</v>
      </c>
      <c r="B650">
        <f t="shared" ca="1" si="31"/>
        <v>0.99513794796796184</v>
      </c>
      <c r="C650">
        <f t="shared" ca="1" si="32"/>
        <v>8.8438360162940821</v>
      </c>
    </row>
    <row r="651" spans="1:3" x14ac:dyDescent="0.25">
      <c r="A651">
        <f t="shared" ca="1" si="30"/>
        <v>0.62825770247043145</v>
      </c>
      <c r="B651">
        <f t="shared" ca="1" si="31"/>
        <v>1.1996206964245308</v>
      </c>
      <c r="C651">
        <f t="shared" ca="1" si="32"/>
        <v>9.077455095931251</v>
      </c>
    </row>
    <row r="652" spans="1:3" x14ac:dyDescent="0.25">
      <c r="A652">
        <f t="shared" ca="1" si="30"/>
        <v>0.85548549871341983</v>
      </c>
      <c r="B652">
        <f t="shared" ca="1" si="31"/>
        <v>1.3827757957981013</v>
      </c>
      <c r="C652">
        <f t="shared" ca="1" si="32"/>
        <v>9.2678520036845811</v>
      </c>
    </row>
    <row r="653" spans="1:3" x14ac:dyDescent="0.25">
      <c r="A653">
        <f t="shared" ca="1" si="30"/>
        <v>0.93648534854402876</v>
      </c>
      <c r="B653">
        <f t="shared" ca="1" si="31"/>
        <v>1.5460735065757691</v>
      </c>
      <c r="C653">
        <f t="shared" ca="1" si="32"/>
        <v>3.0238061877918057</v>
      </c>
    </row>
    <row r="654" spans="1:3" x14ac:dyDescent="0.25">
      <c r="A654">
        <f t="shared" ca="1" si="30"/>
        <v>0.79148094932791779</v>
      </c>
      <c r="B654">
        <f t="shared" ca="1" si="31"/>
        <v>0.61475470659534026</v>
      </c>
      <c r="C654">
        <f t="shared" ca="1" si="32"/>
        <v>1.5676925967797333</v>
      </c>
    </row>
    <row r="655" spans="1:3" x14ac:dyDescent="0.25">
      <c r="A655">
        <f t="shared" ca="1" si="30"/>
        <v>0.62020707777162565</v>
      </c>
      <c r="B655">
        <f t="shared" ca="1" si="31"/>
        <v>0.5852492044772285</v>
      </c>
      <c r="C655">
        <f t="shared" ca="1" si="32"/>
        <v>2.9079485189989596</v>
      </c>
    </row>
    <row r="656" spans="1:3" x14ac:dyDescent="0.25">
      <c r="A656">
        <f t="shared" ca="1" si="30"/>
        <v>0.69257185210232153</v>
      </c>
      <c r="B656">
        <f t="shared" ca="1" si="31"/>
        <v>0.61377976456560257</v>
      </c>
      <c r="C656">
        <f t="shared" ca="1" si="32"/>
        <v>4.0483462729700257</v>
      </c>
    </row>
    <row r="657" spans="1:3" x14ac:dyDescent="0.25">
      <c r="A657">
        <f t="shared" ca="1" si="30"/>
        <v>0.48850820529733241</v>
      </c>
      <c r="B657">
        <f t="shared" ca="1" si="31"/>
        <v>0.6836466507995631</v>
      </c>
      <c r="C657">
        <f t="shared" ca="1" si="32"/>
        <v>5.0165431414418977</v>
      </c>
    </row>
    <row r="658" spans="1:3" x14ac:dyDescent="0.25">
      <c r="A658">
        <f t="shared" ca="1" si="30"/>
        <v>0.69149020223386293</v>
      </c>
      <c r="B658">
        <f t="shared" ca="1" si="31"/>
        <v>0.78176137883730457</v>
      </c>
      <c r="C658">
        <f t="shared" ca="1" si="32"/>
        <v>5.8367158041936307</v>
      </c>
    </row>
    <row r="659" spans="1:3" x14ac:dyDescent="0.25">
      <c r="A659">
        <f t="shared" ca="1" si="30"/>
        <v>0.34372207140269029</v>
      </c>
      <c r="B659">
        <f t="shared" ca="1" si="31"/>
        <v>0.89796580417945415</v>
      </c>
      <c r="C659">
        <f t="shared" ca="1" si="32"/>
        <v>6.5299379784110947</v>
      </c>
    </row>
    <row r="660" spans="1:3" x14ac:dyDescent="0.25">
      <c r="A660">
        <f t="shared" ca="1" si="30"/>
        <v>0.40113650401603806</v>
      </c>
      <c r="B660">
        <f t="shared" ca="1" si="31"/>
        <v>1.0244684526889798</v>
      </c>
      <c r="C660">
        <f t="shared" ca="1" si="32"/>
        <v>7.1145286494822528</v>
      </c>
    </row>
    <row r="661" spans="1:3" x14ac:dyDescent="0.25">
      <c r="A661">
        <f t="shared" ca="1" si="30"/>
        <v>0.56885534377212155</v>
      </c>
      <c r="B661">
        <f t="shared" ca="1" si="31"/>
        <v>1.1553793307649229</v>
      </c>
      <c r="C661">
        <f t="shared" ca="1" si="32"/>
        <v>7.6063706139523557</v>
      </c>
    </row>
    <row r="662" spans="1:3" x14ac:dyDescent="0.25">
      <c r="A662">
        <f t="shared" ca="1" si="30"/>
        <v>0.85781636900572078</v>
      </c>
      <c r="B662">
        <f t="shared" ca="1" si="31"/>
        <v>1.2863272557082788</v>
      </c>
      <c r="C662">
        <f t="shared" ca="1" si="32"/>
        <v>8.0191998486289044</v>
      </c>
    </row>
    <row r="663" spans="1:3" x14ac:dyDescent="0.25">
      <c r="A663">
        <f t="shared" ca="1" si="30"/>
        <v>0.40538186065992321</v>
      </c>
      <c r="B663">
        <f t="shared" ca="1" si="31"/>
        <v>1.4141461612971931</v>
      </c>
      <c r="C663">
        <f t="shared" ca="1" si="32"/>
        <v>2.6990530501550896</v>
      </c>
    </row>
    <row r="664" spans="1:3" x14ac:dyDescent="0.25">
      <c r="A664">
        <f t="shared" ca="1" si="30"/>
        <v>6.5040289051338962E-2</v>
      </c>
      <c r="B664">
        <f t="shared" ca="1" si="31"/>
        <v>1.3099863591088177</v>
      </c>
      <c r="C664">
        <f t="shared" ca="1" si="32"/>
        <v>3.8376292461799384</v>
      </c>
    </row>
    <row r="665" spans="1:3" x14ac:dyDescent="0.25">
      <c r="A665">
        <f t="shared" ca="1" si="30"/>
        <v>0.63860374076529736</v>
      </c>
      <c r="B665">
        <f t="shared" ca="1" si="31"/>
        <v>1.2669935750896926</v>
      </c>
      <c r="C665">
        <f t="shared" ca="1" si="32"/>
        <v>4.8095854048885949</v>
      </c>
    </row>
    <row r="666" spans="1:3" x14ac:dyDescent="0.25">
      <c r="A666">
        <f t="shared" ca="1" si="30"/>
        <v>0.98637533733511651</v>
      </c>
      <c r="B666">
        <f t="shared" ca="1" si="31"/>
        <v>1.2693279550217824</v>
      </c>
      <c r="C666">
        <f t="shared" ca="1" si="32"/>
        <v>5.6374678511517171</v>
      </c>
    </row>
    <row r="667" spans="1:3" x14ac:dyDescent="0.25">
      <c r="A667">
        <f t="shared" ca="1" si="30"/>
        <v>6.8123612564636726E-2</v>
      </c>
      <c r="B667">
        <f t="shared" ca="1" si="31"/>
        <v>1.3880918050692135</v>
      </c>
      <c r="C667">
        <f t="shared" ca="1" si="32"/>
        <v>2.1230175525820756</v>
      </c>
    </row>
    <row r="668" spans="1:3" x14ac:dyDescent="0.25">
      <c r="A668">
        <f t="shared" ca="1" si="30"/>
        <v>0.67652329295580993</v>
      </c>
      <c r="B668">
        <f t="shared" ca="1" si="31"/>
        <v>1.2647987364121145</v>
      </c>
      <c r="C668">
        <f t="shared" ca="1" si="32"/>
        <v>3.3490412474919955</v>
      </c>
    </row>
    <row r="669" spans="1:3" x14ac:dyDescent="0.25">
      <c r="A669">
        <f t="shared" ca="1" si="30"/>
        <v>0.81008507629883408</v>
      </c>
      <c r="B669">
        <f t="shared" ca="1" si="31"/>
        <v>1.2090405758499772</v>
      </c>
      <c r="C669">
        <f t="shared" ca="1" si="32"/>
        <v>4.3960931109117123</v>
      </c>
    </row>
    <row r="670" spans="1:3" x14ac:dyDescent="0.25">
      <c r="A670">
        <f t="shared" ca="1" si="30"/>
        <v>0.88392103576846437</v>
      </c>
      <c r="B670">
        <f t="shared" ca="1" si="31"/>
        <v>1.2035282139089492</v>
      </c>
      <c r="C670">
        <f t="shared" ca="1" si="32"/>
        <v>5.2883175212409563</v>
      </c>
    </row>
    <row r="671" spans="1:3" x14ac:dyDescent="0.25">
      <c r="A671">
        <f t="shared" ca="1" si="30"/>
        <v>0.95605597160545763</v>
      </c>
      <c r="B671">
        <f t="shared" ca="1" si="31"/>
        <v>-1.134256912740859</v>
      </c>
      <c r="C671">
        <f t="shared" ca="1" si="32"/>
        <v>2.0221135407141562</v>
      </c>
    </row>
    <row r="672" spans="1:3" x14ac:dyDescent="0.25">
      <c r="A672">
        <f t="shared" ca="1" si="30"/>
        <v>0.63502794307674304</v>
      </c>
      <c r="B672">
        <f t="shared" ca="1" si="31"/>
        <v>0.73633032831109269</v>
      </c>
      <c r="C672">
        <f t="shared" ca="1" si="32"/>
        <v>0.63040045245877407</v>
      </c>
    </row>
    <row r="673" spans="1:3" x14ac:dyDescent="0.25">
      <c r="A673">
        <f t="shared" ca="1" si="30"/>
        <v>0.22430025102059092</v>
      </c>
      <c r="B673">
        <f t="shared" ca="1" si="31"/>
        <v>0.65109679716277968</v>
      </c>
      <c r="C673">
        <f t="shared" ca="1" si="32"/>
        <v>2.1063871714575142</v>
      </c>
    </row>
    <row r="674" spans="1:3" x14ac:dyDescent="0.25">
      <c r="A674">
        <f t="shared" ca="1" si="30"/>
        <v>0.64225053565640622</v>
      </c>
      <c r="B674">
        <f t="shared" ca="1" si="31"/>
        <v>0.6376877644466632</v>
      </c>
      <c r="C674">
        <f t="shared" ca="1" si="32"/>
        <v>3.3643852238523761</v>
      </c>
    </row>
    <row r="675" spans="1:3" x14ac:dyDescent="0.25">
      <c r="A675">
        <f t="shared" ca="1" si="30"/>
        <v>0.66115859840106672</v>
      </c>
      <c r="B675">
        <f t="shared" ca="1" si="31"/>
        <v>0.67661000873375876</v>
      </c>
      <c r="C675">
        <f t="shared" ca="1" si="32"/>
        <v>4.4342199296966536</v>
      </c>
    </row>
    <row r="676" spans="1:3" x14ac:dyDescent="0.25">
      <c r="A676">
        <f t="shared" ca="1" si="30"/>
        <v>0.61697497366391885</v>
      </c>
      <c r="B676">
        <f t="shared" ca="1" si="31"/>
        <v>0.7524873046115611</v>
      </c>
      <c r="C676">
        <f t="shared" ca="1" si="32"/>
        <v>5.3420225398928052</v>
      </c>
    </row>
    <row r="677" spans="1:3" x14ac:dyDescent="0.25">
      <c r="A677">
        <f t="shared" ca="1" si="30"/>
        <v>0.19590071091389361</v>
      </c>
      <c r="B677">
        <f t="shared" ca="1" si="31"/>
        <v>0.85329511051553908</v>
      </c>
      <c r="C677">
        <f t="shared" ca="1" si="32"/>
        <v>6.1106196667244213</v>
      </c>
    </row>
    <row r="678" spans="1:3" x14ac:dyDescent="0.25">
      <c r="A678">
        <f t="shared" ca="1" si="30"/>
        <v>0.44616370140677564</v>
      </c>
      <c r="B678">
        <f t="shared" ca="1" si="31"/>
        <v>0.96972563060718497</v>
      </c>
      <c r="C678">
        <f t="shared" ca="1" si="32"/>
        <v>6.7598949122951364</v>
      </c>
    </row>
    <row r="679" spans="1:3" x14ac:dyDescent="0.25">
      <c r="A679">
        <f t="shared" ca="1" si="30"/>
        <v>0.33677393182533777</v>
      </c>
      <c r="B679">
        <f t="shared" ca="1" si="31"/>
        <v>1.0946625825079126</v>
      </c>
      <c r="C679">
        <f t="shared" ca="1" si="32"/>
        <v>7.3071216502265788</v>
      </c>
    </row>
    <row r="680" spans="1:3" x14ac:dyDescent="0.25">
      <c r="A680">
        <f t="shared" ca="1" si="30"/>
        <v>0.21837195634137629</v>
      </c>
      <c r="B680">
        <f t="shared" ca="1" si="31"/>
        <v>1.2227480611407888</v>
      </c>
      <c r="C680">
        <f t="shared" ca="1" si="32"/>
        <v>7.7672668993922755</v>
      </c>
    </row>
    <row r="681" spans="1:3" x14ac:dyDescent="0.25">
      <c r="A681">
        <f t="shared" ca="1" si="30"/>
        <v>0.9155856821795938</v>
      </c>
      <c r="B681">
        <f t="shared" ca="1" si="31"/>
        <v>1.3500265279453616</v>
      </c>
      <c r="C681">
        <f t="shared" ca="1" si="32"/>
        <v>8.1532669420378028</v>
      </c>
    </row>
    <row r="682" spans="1:3" x14ac:dyDescent="0.25">
      <c r="A682">
        <f t="shared" ca="1" si="30"/>
        <v>0.21576658276665173</v>
      </c>
      <c r="B682">
        <f t="shared" ca="1" si="31"/>
        <v>-1.8498440993407563</v>
      </c>
      <c r="C682">
        <f t="shared" ca="1" si="32"/>
        <v>2.7477909633548667</v>
      </c>
    </row>
    <row r="683" spans="1:3" x14ac:dyDescent="0.25">
      <c r="A683">
        <f t="shared" ca="1" si="30"/>
        <v>0.19979386317536429</v>
      </c>
      <c r="B683">
        <f t="shared" ca="1" si="31"/>
        <v>-1.4624558459054482</v>
      </c>
      <c r="C683">
        <f t="shared" ca="1" si="32"/>
        <v>4.0096160828252669</v>
      </c>
    </row>
    <row r="684" spans="1:3" x14ac:dyDescent="0.25">
      <c r="A684">
        <f t="shared" ca="1" si="30"/>
        <v>0.80477382312719803</v>
      </c>
      <c r="B684">
        <f t="shared" ca="1" si="31"/>
        <v>-1.0827028257066202</v>
      </c>
      <c r="C684">
        <f t="shared" ca="1" si="32"/>
        <v>5.0666719042376949</v>
      </c>
    </row>
    <row r="685" spans="1:3" x14ac:dyDescent="0.25">
      <c r="A685">
        <f t="shared" ca="1" si="30"/>
        <v>7.8678898596386992E-2</v>
      </c>
      <c r="B685">
        <f t="shared" ca="1" si="31"/>
        <v>-0.71763052568111929</v>
      </c>
      <c r="C685">
        <f t="shared" ca="1" si="32"/>
        <v>5.9499792316303051</v>
      </c>
    </row>
    <row r="686" spans="1:3" x14ac:dyDescent="0.25">
      <c r="A686">
        <f t="shared" ca="1" si="30"/>
        <v>0.10790453488313123</v>
      </c>
      <c r="B686">
        <f t="shared" ca="1" si="31"/>
        <v>-0.37198677756373916</v>
      </c>
      <c r="C686">
        <f t="shared" ca="1" si="32"/>
        <v>6.6861875679130041</v>
      </c>
    </row>
    <row r="687" spans="1:3" x14ac:dyDescent="0.25">
      <c r="A687">
        <f t="shared" ca="1" si="30"/>
        <v>0.8000888327300707</v>
      </c>
      <c r="B687">
        <f t="shared" ca="1" si="31"/>
        <v>-4.8741258212658123E-2</v>
      </c>
      <c r="C687">
        <f t="shared" ca="1" si="32"/>
        <v>7.2981389038286029</v>
      </c>
    </row>
    <row r="688" spans="1:3" x14ac:dyDescent="0.25">
      <c r="A688">
        <f t="shared" ca="1" si="30"/>
        <v>0.96990014590748752</v>
      </c>
      <c r="B688">
        <f t="shared" ca="1" si="31"/>
        <v>0.25049548667238475</v>
      </c>
      <c r="C688">
        <f t="shared" ca="1" si="32"/>
        <v>7.8053677185828185</v>
      </c>
    </row>
    <row r="689" spans="1:3" x14ac:dyDescent="0.25">
      <c r="A689">
        <f t="shared" ca="1" si="30"/>
        <v>1.6058623530804006E-2</v>
      </c>
      <c r="B689">
        <f t="shared" ca="1" si="31"/>
        <v>2.1479286382023317</v>
      </c>
      <c r="C689">
        <f t="shared" ca="1" si="32"/>
        <v>2.3784170789946963</v>
      </c>
    </row>
    <row r="690" spans="1:3" x14ac:dyDescent="0.25">
      <c r="A690">
        <f t="shared" ca="1" si="30"/>
        <v>0.95181229707532189</v>
      </c>
      <c r="B690">
        <f t="shared" ca="1" si="31"/>
        <v>1.9208760256317698</v>
      </c>
      <c r="C690">
        <f t="shared" ca="1" si="32"/>
        <v>3.5357373716173988</v>
      </c>
    </row>
    <row r="691" spans="1:3" x14ac:dyDescent="0.25">
      <c r="A691">
        <f t="shared" ca="1" si="30"/>
        <v>0.51783310781203995</v>
      </c>
      <c r="B691">
        <f t="shared" ca="1" si="31"/>
        <v>0.70187506020810631</v>
      </c>
      <c r="C691">
        <f t="shared" ca="1" si="32"/>
        <v>1.7880047358524358</v>
      </c>
    </row>
    <row r="692" spans="1:3" x14ac:dyDescent="0.25">
      <c r="A692">
        <f t="shared" ca="1" si="30"/>
        <v>0.98383855515454444</v>
      </c>
      <c r="B692">
        <f t="shared" ca="1" si="31"/>
        <v>0.66811399061098775</v>
      </c>
      <c r="C692">
        <f t="shared" ca="1" si="32"/>
        <v>3.0917290230662462</v>
      </c>
    </row>
    <row r="693" spans="1:3" x14ac:dyDescent="0.25">
      <c r="A693">
        <f t="shared" ca="1" si="30"/>
        <v>0.68408977126998982</v>
      </c>
      <c r="B693">
        <f t="shared" ca="1" si="31"/>
        <v>0.7654670278669008</v>
      </c>
      <c r="C693">
        <f t="shared" ca="1" si="32"/>
        <v>1.3557246030947558</v>
      </c>
    </row>
    <row r="694" spans="1:3" x14ac:dyDescent="0.25">
      <c r="A694">
        <f t="shared" ca="1" si="30"/>
        <v>0.30398694775158819</v>
      </c>
      <c r="B694">
        <f t="shared" ca="1" si="31"/>
        <v>0.70487595781065582</v>
      </c>
      <c r="C694">
        <f t="shared" ca="1" si="32"/>
        <v>2.7217472315158666</v>
      </c>
    </row>
    <row r="695" spans="1:3" x14ac:dyDescent="0.25">
      <c r="A695">
        <f t="shared" ca="1" si="30"/>
        <v>0.372632533556574</v>
      </c>
      <c r="B695">
        <f t="shared" ca="1" si="31"/>
        <v>0.70801445339969216</v>
      </c>
      <c r="C695">
        <f t="shared" ca="1" si="32"/>
        <v>3.8852901084760605</v>
      </c>
    </row>
    <row r="696" spans="1:3" x14ac:dyDescent="0.25">
      <c r="A696">
        <f t="shared" ca="1" si="30"/>
        <v>0.52275350739045223</v>
      </c>
      <c r="B696">
        <f t="shared" ca="1" si="31"/>
        <v>0.75722388972878074</v>
      </c>
      <c r="C696">
        <f t="shared" ca="1" si="32"/>
        <v>4.874176014068663</v>
      </c>
    </row>
    <row r="697" spans="1:3" x14ac:dyDescent="0.25">
      <c r="A697">
        <f t="shared" ca="1" si="30"/>
        <v>0.91439745851572907</v>
      </c>
      <c r="B697">
        <f t="shared" ca="1" si="31"/>
        <v>0.83860734683221005</v>
      </c>
      <c r="C697">
        <f t="shared" ca="1" si="32"/>
        <v>5.7127606563692126</v>
      </c>
    </row>
    <row r="698" spans="1:3" x14ac:dyDescent="0.25">
      <c r="A698">
        <f t="shared" ca="1" si="30"/>
        <v>0.86638315375289165</v>
      </c>
      <c r="B698">
        <f t="shared" ca="1" si="31"/>
        <v>-1.3175963012895533</v>
      </c>
      <c r="C698">
        <f t="shared" ca="1" si="32"/>
        <v>2.0291004677049855</v>
      </c>
    </row>
    <row r="699" spans="1:3" x14ac:dyDescent="0.25">
      <c r="A699">
        <f t="shared" ca="1" si="30"/>
        <v>0.53298582345813317</v>
      </c>
      <c r="B699">
        <f t="shared" ca="1" si="31"/>
        <v>-0.79108538186120692</v>
      </c>
      <c r="C699">
        <f t="shared" ca="1" si="32"/>
        <v>0.58440907391391272</v>
      </c>
    </row>
    <row r="700" spans="1:3" x14ac:dyDescent="0.25">
      <c r="A700">
        <f t="shared" ca="1" si="30"/>
        <v>0.47618220305482262</v>
      </c>
      <c r="B700">
        <f t="shared" ca="1" si="31"/>
        <v>-0.64904621162546927</v>
      </c>
      <c r="C700">
        <f t="shared" ca="1" si="32"/>
        <v>2.1283911281012742</v>
      </c>
    </row>
    <row r="701" spans="1:3" x14ac:dyDescent="0.25">
      <c r="A701">
        <f t="shared" ca="1" si="30"/>
        <v>5.6649475046973374E-2</v>
      </c>
      <c r="B701">
        <f t="shared" ca="1" si="31"/>
        <v>-0.46655363475759787</v>
      </c>
      <c r="C701">
        <f t="shared" ca="1" si="32"/>
        <v>3.4350943073511022</v>
      </c>
    </row>
    <row r="702" spans="1:3" x14ac:dyDescent="0.25">
      <c r="A702">
        <f t="shared" ca="1" si="30"/>
        <v>0.38432904967861425</v>
      </c>
      <c r="B702">
        <f t="shared" ca="1" si="31"/>
        <v>-0.25916681724991408</v>
      </c>
      <c r="C702">
        <f t="shared" ca="1" si="32"/>
        <v>4.5384923066387408</v>
      </c>
    </row>
    <row r="703" spans="1:3" x14ac:dyDescent="0.25">
      <c r="A703">
        <f t="shared" ca="1" si="30"/>
        <v>0.14643236776465529</v>
      </c>
      <c r="B703">
        <f t="shared" ca="1" si="31"/>
        <v>-3.8752102396877319E-2</v>
      </c>
      <c r="C703">
        <f t="shared" ca="1" si="32"/>
        <v>5.4680851333329263</v>
      </c>
    </row>
    <row r="704" spans="1:3" x14ac:dyDescent="0.25">
      <c r="A704">
        <f t="shared" ca="1" si="30"/>
        <v>0.23786649441717667</v>
      </c>
      <c r="B704">
        <f t="shared" ca="1" si="31"/>
        <v>0.18578411829597133</v>
      </c>
      <c r="C704">
        <f t="shared" ca="1" si="32"/>
        <v>6.2494224474288629</v>
      </c>
    </row>
    <row r="705" spans="1:3" x14ac:dyDescent="0.25">
      <c r="A705">
        <f t="shared" ca="1" si="30"/>
        <v>0.51111939878302248</v>
      </c>
      <c r="B705">
        <f t="shared" ca="1" si="31"/>
        <v>0.40789339844873018</v>
      </c>
      <c r="C705">
        <f t="shared" ca="1" si="32"/>
        <v>6.9045777155826951</v>
      </c>
    </row>
    <row r="706" spans="1:3" x14ac:dyDescent="0.25">
      <c r="A706">
        <f t="shared" ca="1" si="30"/>
        <v>0.83339350956682967</v>
      </c>
      <c r="B706">
        <f t="shared" ca="1" si="31"/>
        <v>0.62289249730472851</v>
      </c>
      <c r="C706">
        <f t="shared" ca="1" si="32"/>
        <v>7.4525753223073412</v>
      </c>
    </row>
    <row r="707" spans="1:3" x14ac:dyDescent="0.25">
      <c r="A707">
        <f t="shared" ca="1" si="30"/>
        <v>0.81456259902266526</v>
      </c>
      <c r="B707">
        <f t="shared" ca="1" si="31"/>
        <v>0.82756163560131291</v>
      </c>
      <c r="C707">
        <f t="shared" ca="1" si="32"/>
        <v>7.9097733240690502</v>
      </c>
    </row>
    <row r="708" spans="1:3" x14ac:dyDescent="0.25">
      <c r="A708">
        <f t="shared" ref="A708:A771" ca="1" si="33">RAND()</f>
        <v>0.76986262302476971</v>
      </c>
      <c r="B708">
        <f t="shared" ref="B708:B771" ca="1" si="34">IF($A707 &lt; 0.01, 0, IF($A707 &lt; 0.86, 0.85*B707+0.04*C707, IF($A707 &lt; 0.93, 0.2*B707-0.26*C707, -0.15*B707+0.28*C707)))</f>
        <v>1.019818323223878</v>
      </c>
      <c r="C708">
        <f t="shared" ref="C708:C771" ca="1" si="35">IF($A707&lt;0.01, 0.16*C707, IF($A707&lt;0.85, -0.04*B707+0.85*C707+1.6, IF(A707&lt;0.07, 0.23*B707+0.22*C707+1.6, 0.26*B707+0.24*C707+0.44)))</f>
        <v>8.2902048600346401</v>
      </c>
    </row>
    <row r="709" spans="1:3" x14ac:dyDescent="0.25">
      <c r="A709">
        <f t="shared" ca="1" si="33"/>
        <v>0.87592115341351873</v>
      </c>
      <c r="B709">
        <f t="shared" ca="1" si="34"/>
        <v>1.1984537691416819</v>
      </c>
      <c r="C709">
        <f t="shared" ca="1" si="35"/>
        <v>8.6058813981004878</v>
      </c>
    </row>
    <row r="710" spans="1:3" x14ac:dyDescent="0.25">
      <c r="A710">
        <f t="shared" ca="1" si="33"/>
        <v>0.28860546310066915</v>
      </c>
      <c r="B710">
        <f t="shared" ca="1" si="34"/>
        <v>-1.9978384096777904</v>
      </c>
      <c r="C710">
        <f t="shared" ca="1" si="35"/>
        <v>2.8170095155209545</v>
      </c>
    </row>
    <row r="711" spans="1:3" x14ac:dyDescent="0.25">
      <c r="A711">
        <f t="shared" ca="1" si="33"/>
        <v>0.81236983643352623</v>
      </c>
      <c r="B711">
        <f t="shared" ca="1" si="34"/>
        <v>-1.5854822676052835</v>
      </c>
      <c r="C711">
        <f t="shared" ca="1" si="35"/>
        <v>4.0743716245799231</v>
      </c>
    </row>
    <row r="712" spans="1:3" x14ac:dyDescent="0.25">
      <c r="A712">
        <f t="shared" ca="1" si="33"/>
        <v>0.18983719024543644</v>
      </c>
      <c r="B712">
        <f t="shared" ca="1" si="34"/>
        <v>-1.1846850624812939</v>
      </c>
      <c r="C712">
        <f t="shared" ca="1" si="35"/>
        <v>5.1266351715971457</v>
      </c>
    </row>
    <row r="713" spans="1:3" x14ac:dyDescent="0.25">
      <c r="A713">
        <f t="shared" ca="1" si="33"/>
        <v>4.6909112011259357E-2</v>
      </c>
      <c r="B713">
        <f t="shared" ca="1" si="34"/>
        <v>-0.80191689624521401</v>
      </c>
      <c r="C713">
        <f t="shared" ca="1" si="35"/>
        <v>6.0050272983568256</v>
      </c>
    </row>
    <row r="714" spans="1:3" x14ac:dyDescent="0.25">
      <c r="A714">
        <f t="shared" ca="1" si="33"/>
        <v>0.34974897322192555</v>
      </c>
      <c r="B714">
        <f t="shared" ca="1" si="34"/>
        <v>-0.4414282698741589</v>
      </c>
      <c r="C714">
        <f t="shared" ca="1" si="35"/>
        <v>6.73634987945311</v>
      </c>
    </row>
    <row r="715" spans="1:3" x14ac:dyDescent="0.25">
      <c r="A715">
        <f t="shared" ca="1" si="33"/>
        <v>3.5789980785536413E-2</v>
      </c>
      <c r="B715">
        <f t="shared" ca="1" si="34"/>
        <v>-0.10576003421491065</v>
      </c>
      <c r="C715">
        <f t="shared" ca="1" si="35"/>
        <v>7.3435545283301096</v>
      </c>
    </row>
    <row r="716" spans="1:3" x14ac:dyDescent="0.25">
      <c r="A716">
        <f t="shared" ca="1" si="33"/>
        <v>7.3319082423783821E-2</v>
      </c>
      <c r="B716">
        <f t="shared" ca="1" si="34"/>
        <v>0.20384615205053033</v>
      </c>
      <c r="C716">
        <f t="shared" ca="1" si="35"/>
        <v>7.8462517504491895</v>
      </c>
    </row>
    <row r="717" spans="1:3" x14ac:dyDescent="0.25">
      <c r="A717">
        <f t="shared" ca="1" si="33"/>
        <v>0.26249308402411942</v>
      </c>
      <c r="B717">
        <f t="shared" ca="1" si="34"/>
        <v>0.48711929926091835</v>
      </c>
      <c r="C717">
        <f t="shared" ca="1" si="35"/>
        <v>8.26116014179979</v>
      </c>
    </row>
    <row r="718" spans="1:3" x14ac:dyDescent="0.25">
      <c r="A718">
        <f t="shared" ca="1" si="33"/>
        <v>0.30985249414508953</v>
      </c>
      <c r="B718">
        <f t="shared" ca="1" si="34"/>
        <v>0.74449781004377225</v>
      </c>
      <c r="C718">
        <f t="shared" ca="1" si="35"/>
        <v>8.6025013485593842</v>
      </c>
    </row>
    <row r="719" spans="1:3" x14ac:dyDescent="0.25">
      <c r="A719">
        <f t="shared" ca="1" si="33"/>
        <v>0.35554950401481566</v>
      </c>
      <c r="B719">
        <f t="shared" ca="1" si="34"/>
        <v>0.97692319247958181</v>
      </c>
      <c r="C719">
        <f t="shared" ca="1" si="35"/>
        <v>8.8823462338737258</v>
      </c>
    </row>
    <row r="720" spans="1:3" x14ac:dyDescent="0.25">
      <c r="A720">
        <f t="shared" ca="1" si="33"/>
        <v>0.26074883645140512</v>
      </c>
      <c r="B720">
        <f t="shared" ca="1" si="34"/>
        <v>1.1856785629625937</v>
      </c>
      <c r="C720">
        <f t="shared" ca="1" si="35"/>
        <v>9.1109173710934837</v>
      </c>
    </row>
    <row r="721" spans="1:3" x14ac:dyDescent="0.25">
      <c r="A721">
        <f t="shared" ca="1" si="33"/>
        <v>0.92105989193724958</v>
      </c>
      <c r="B721">
        <f t="shared" ca="1" si="34"/>
        <v>1.3722634733619441</v>
      </c>
      <c r="C721">
        <f t="shared" ca="1" si="35"/>
        <v>9.2968526229109578</v>
      </c>
    </row>
    <row r="722" spans="1:3" x14ac:dyDescent="0.25">
      <c r="A722">
        <f t="shared" ca="1" si="33"/>
        <v>0.47922313421802842</v>
      </c>
      <c r="B722">
        <f t="shared" ca="1" si="34"/>
        <v>-2.1427289872844604</v>
      </c>
      <c r="C722">
        <f t="shared" ca="1" si="35"/>
        <v>3.0280331325727352</v>
      </c>
    </row>
    <row r="723" spans="1:3" x14ac:dyDescent="0.25">
      <c r="A723">
        <f t="shared" ca="1" si="33"/>
        <v>0.8031048961703221</v>
      </c>
      <c r="B723">
        <f t="shared" ca="1" si="34"/>
        <v>-1.7001983138888819</v>
      </c>
      <c r="C723">
        <f t="shared" ca="1" si="35"/>
        <v>4.2595373221782031</v>
      </c>
    </row>
    <row r="724" spans="1:3" x14ac:dyDescent="0.25">
      <c r="A724">
        <f t="shared" ca="1" si="33"/>
        <v>0.46133383698587771</v>
      </c>
      <c r="B724">
        <f t="shared" ca="1" si="34"/>
        <v>-1.2747870739184215</v>
      </c>
      <c r="C724">
        <f t="shared" ca="1" si="35"/>
        <v>5.2886146564070273</v>
      </c>
    </row>
    <row r="725" spans="1:3" x14ac:dyDescent="0.25">
      <c r="A725">
        <f t="shared" ca="1" si="33"/>
        <v>0.53582376300311729</v>
      </c>
      <c r="B725">
        <f t="shared" ca="1" si="34"/>
        <v>-0.87202442657437729</v>
      </c>
      <c r="C725">
        <f t="shared" ca="1" si="35"/>
        <v>6.1463139409027097</v>
      </c>
    </row>
    <row r="726" spans="1:3" x14ac:dyDescent="0.25">
      <c r="A726">
        <f t="shared" ca="1" si="33"/>
        <v>0.72224285073339622</v>
      </c>
      <c r="B726">
        <f t="shared" ca="1" si="34"/>
        <v>-0.49536820495211231</v>
      </c>
      <c r="C726">
        <f t="shared" ca="1" si="35"/>
        <v>6.8592478268302788</v>
      </c>
    </row>
    <row r="727" spans="1:3" x14ac:dyDescent="0.25">
      <c r="A727">
        <f t="shared" ca="1" si="33"/>
        <v>0.39392854654123366</v>
      </c>
      <c r="B727">
        <f t="shared" ca="1" si="34"/>
        <v>-0.14669306113608427</v>
      </c>
      <c r="C727">
        <f t="shared" ca="1" si="35"/>
        <v>7.450175381003822</v>
      </c>
    </row>
    <row r="728" spans="1:3" x14ac:dyDescent="0.25">
      <c r="A728">
        <f t="shared" ca="1" si="33"/>
        <v>4.9915674454826142E-2</v>
      </c>
      <c r="B728">
        <f t="shared" ca="1" si="34"/>
        <v>0.17331791327448126</v>
      </c>
      <c r="C728">
        <f t="shared" ca="1" si="35"/>
        <v>7.9385167962986927</v>
      </c>
    </row>
    <row r="729" spans="1:3" x14ac:dyDescent="0.25">
      <c r="A729">
        <f t="shared" ca="1" si="33"/>
        <v>0.20676310051189051</v>
      </c>
      <c r="B729">
        <f t="shared" ca="1" si="34"/>
        <v>0.46486089813525677</v>
      </c>
      <c r="C729">
        <f t="shared" ca="1" si="35"/>
        <v>8.3408065603229087</v>
      </c>
    </row>
    <row r="730" spans="1:3" x14ac:dyDescent="0.25">
      <c r="A730">
        <f t="shared" ca="1" si="33"/>
        <v>0.96472222006789654</v>
      </c>
      <c r="B730">
        <f t="shared" ca="1" si="34"/>
        <v>0.72876402582788469</v>
      </c>
      <c r="C730">
        <f t="shared" ca="1" si="35"/>
        <v>8.6710911403490609</v>
      </c>
    </row>
    <row r="731" spans="1:3" x14ac:dyDescent="0.25">
      <c r="A731">
        <f t="shared" ca="1" si="33"/>
        <v>0.73557054392786836</v>
      </c>
      <c r="B731">
        <f t="shared" ca="1" si="34"/>
        <v>2.3185909154235547</v>
      </c>
      <c r="C731">
        <f t="shared" ca="1" si="35"/>
        <v>2.7105405203990247</v>
      </c>
    </row>
    <row r="732" spans="1:3" x14ac:dyDescent="0.25">
      <c r="A732">
        <f t="shared" ca="1" si="33"/>
        <v>0.55471714024383822</v>
      </c>
      <c r="B732">
        <f t="shared" ca="1" si="34"/>
        <v>2.0792238989259824</v>
      </c>
      <c r="C732">
        <f t="shared" ca="1" si="35"/>
        <v>3.8112158057222287</v>
      </c>
    </row>
    <row r="733" spans="1:3" x14ac:dyDescent="0.25">
      <c r="A733">
        <f t="shared" ca="1" si="33"/>
        <v>0.44841788950453876</v>
      </c>
      <c r="B733">
        <f t="shared" ca="1" si="34"/>
        <v>1.9197889463159741</v>
      </c>
      <c r="C733">
        <f t="shared" ca="1" si="35"/>
        <v>4.7563644789068551</v>
      </c>
    </row>
    <row r="734" spans="1:3" x14ac:dyDescent="0.25">
      <c r="A734">
        <f t="shared" ca="1" si="33"/>
        <v>0.95753322521957329</v>
      </c>
      <c r="B734">
        <f t="shared" ca="1" si="34"/>
        <v>1.8220751835248521</v>
      </c>
      <c r="C734">
        <f t="shared" ca="1" si="35"/>
        <v>5.5661182492181887</v>
      </c>
    </row>
    <row r="735" spans="1:3" x14ac:dyDescent="0.25">
      <c r="A735">
        <f t="shared" ca="1" si="33"/>
        <v>0.19087564058933526</v>
      </c>
      <c r="B735">
        <f t="shared" ca="1" si="34"/>
        <v>1.2852018322523651</v>
      </c>
      <c r="C735">
        <f t="shared" ca="1" si="35"/>
        <v>2.2496079275288268</v>
      </c>
    </row>
    <row r="736" spans="1:3" x14ac:dyDescent="0.25">
      <c r="A736">
        <f t="shared" ca="1" si="33"/>
        <v>6.1501015921672009E-2</v>
      </c>
      <c r="B736">
        <f t="shared" ca="1" si="34"/>
        <v>1.1824058745156631</v>
      </c>
      <c r="C736">
        <f t="shared" ca="1" si="35"/>
        <v>3.4607586651094082</v>
      </c>
    </row>
    <row r="737" spans="1:3" x14ac:dyDescent="0.25">
      <c r="A737">
        <f t="shared" ca="1" si="33"/>
        <v>9.3880547216307564E-2</v>
      </c>
      <c r="B737">
        <f t="shared" ca="1" si="34"/>
        <v>1.14347533994269</v>
      </c>
      <c r="C737">
        <f t="shared" ca="1" si="35"/>
        <v>4.4943486303623708</v>
      </c>
    </row>
    <row r="738" spans="1:3" x14ac:dyDescent="0.25">
      <c r="A738">
        <f t="shared" ca="1" si="33"/>
        <v>0.13366024182076353</v>
      </c>
      <c r="B738">
        <f t="shared" ca="1" si="34"/>
        <v>1.1517279841657813</v>
      </c>
      <c r="C738">
        <f t="shared" ca="1" si="35"/>
        <v>5.3744573222103078</v>
      </c>
    </row>
    <row r="739" spans="1:3" x14ac:dyDescent="0.25">
      <c r="A739">
        <f t="shared" ca="1" si="33"/>
        <v>0.53528248606268558</v>
      </c>
      <c r="B739">
        <f t="shared" ca="1" si="34"/>
        <v>1.1939470794293263</v>
      </c>
      <c r="C739">
        <f t="shared" ca="1" si="35"/>
        <v>6.1222196045121304</v>
      </c>
    </row>
    <row r="740" spans="1:3" x14ac:dyDescent="0.25">
      <c r="A740">
        <f t="shared" ca="1" si="33"/>
        <v>0.27688233718004862</v>
      </c>
      <c r="B740">
        <f t="shared" ca="1" si="34"/>
        <v>1.2597438016954126</v>
      </c>
      <c r="C740">
        <f t="shared" ca="1" si="35"/>
        <v>6.7561287806581376</v>
      </c>
    </row>
    <row r="741" spans="1:3" x14ac:dyDescent="0.25">
      <c r="A741">
        <f t="shared" ca="1" si="33"/>
        <v>0.40347546784516986</v>
      </c>
      <c r="B741">
        <f t="shared" ca="1" si="34"/>
        <v>1.3410273826674262</v>
      </c>
      <c r="C741">
        <f t="shared" ca="1" si="35"/>
        <v>7.2923197114916007</v>
      </c>
    </row>
    <row r="742" spans="1:3" x14ac:dyDescent="0.25">
      <c r="A742">
        <f t="shared" ca="1" si="33"/>
        <v>0.3277075708272742</v>
      </c>
      <c r="B742">
        <f t="shared" ca="1" si="34"/>
        <v>1.4315660637269763</v>
      </c>
      <c r="C742">
        <f t="shared" ca="1" si="35"/>
        <v>7.7448306594611633</v>
      </c>
    </row>
    <row r="743" spans="1:3" x14ac:dyDescent="0.25">
      <c r="A743">
        <f t="shared" ca="1" si="33"/>
        <v>4.489405835419813E-2</v>
      </c>
      <c r="B743">
        <f t="shared" ca="1" si="34"/>
        <v>1.5266243805463762</v>
      </c>
      <c r="C743">
        <f t="shared" ca="1" si="35"/>
        <v>8.1258434179929093</v>
      </c>
    </row>
    <row r="744" spans="1:3" x14ac:dyDescent="0.25">
      <c r="A744">
        <f t="shared" ca="1" si="33"/>
        <v>0.39853977972675836</v>
      </c>
      <c r="B744">
        <f t="shared" ca="1" si="34"/>
        <v>1.622664460184136</v>
      </c>
      <c r="C744">
        <f t="shared" ca="1" si="35"/>
        <v>8.4459019300721181</v>
      </c>
    </row>
    <row r="745" spans="1:3" x14ac:dyDescent="0.25">
      <c r="A745">
        <f t="shared" ca="1" si="33"/>
        <v>0.54703082930029812</v>
      </c>
      <c r="B745">
        <f t="shared" ca="1" si="34"/>
        <v>1.7171008683594005</v>
      </c>
      <c r="C745">
        <f t="shared" ca="1" si="35"/>
        <v>8.7141100621539351</v>
      </c>
    </row>
    <row r="746" spans="1:3" x14ac:dyDescent="0.25">
      <c r="A746">
        <f t="shared" ca="1" si="33"/>
        <v>0.58688139118579097</v>
      </c>
      <c r="B746">
        <f t="shared" ca="1" si="34"/>
        <v>1.8081001405916477</v>
      </c>
      <c r="C746">
        <f t="shared" ca="1" si="35"/>
        <v>8.9383095180964691</v>
      </c>
    </row>
    <row r="747" spans="1:3" x14ac:dyDescent="0.25">
      <c r="A747">
        <f t="shared" ca="1" si="33"/>
        <v>0.89588655141061879</v>
      </c>
      <c r="B747">
        <f t="shared" ca="1" si="34"/>
        <v>1.8944175002267594</v>
      </c>
      <c r="C747">
        <f t="shared" ca="1" si="35"/>
        <v>9.1252390847583325</v>
      </c>
    </row>
    <row r="748" spans="1:3" x14ac:dyDescent="0.25">
      <c r="A748">
        <f t="shared" ca="1" si="33"/>
        <v>0.16932422338755126</v>
      </c>
      <c r="B748">
        <f t="shared" ca="1" si="34"/>
        <v>-1.9936786619918148</v>
      </c>
      <c r="C748">
        <f t="shared" ca="1" si="35"/>
        <v>3.1226059304009568</v>
      </c>
    </row>
    <row r="749" spans="1:3" x14ac:dyDescent="0.25">
      <c r="A749">
        <f t="shared" ca="1" si="33"/>
        <v>0.88022595804309833</v>
      </c>
      <c r="B749">
        <f t="shared" ca="1" si="34"/>
        <v>-1.5697226254770043</v>
      </c>
      <c r="C749">
        <f t="shared" ca="1" si="35"/>
        <v>4.3339621873204859</v>
      </c>
    </row>
    <row r="750" spans="1:3" x14ac:dyDescent="0.25">
      <c r="A750">
        <f t="shared" ca="1" si="33"/>
        <v>0.39924849793614448</v>
      </c>
      <c r="B750">
        <f t="shared" ca="1" si="34"/>
        <v>-1.4407746937987274</v>
      </c>
      <c r="C750">
        <f t="shared" ca="1" si="35"/>
        <v>1.0720230423328954</v>
      </c>
    </row>
    <row r="751" spans="1:3" x14ac:dyDescent="0.25">
      <c r="A751">
        <f t="shared" ca="1" si="33"/>
        <v>0.54986033269990142</v>
      </c>
      <c r="B751">
        <f t="shared" ca="1" si="34"/>
        <v>-1.1817775680356024</v>
      </c>
      <c r="C751">
        <f t="shared" ca="1" si="35"/>
        <v>2.5688505737349101</v>
      </c>
    </row>
    <row r="752" spans="1:3" x14ac:dyDescent="0.25">
      <c r="A752">
        <f t="shared" ca="1" si="33"/>
        <v>0.5222478699837092</v>
      </c>
      <c r="B752">
        <f t="shared" ca="1" si="34"/>
        <v>-0.90175690988086554</v>
      </c>
      <c r="C752">
        <f t="shared" ca="1" si="35"/>
        <v>3.8307940903960978</v>
      </c>
    </row>
    <row r="753" spans="1:3" x14ac:dyDescent="0.25">
      <c r="A753">
        <f t="shared" ca="1" si="33"/>
        <v>0.26256140382634219</v>
      </c>
      <c r="B753">
        <f t="shared" ca="1" si="34"/>
        <v>-0.61326160978289179</v>
      </c>
      <c r="C753">
        <f t="shared" ca="1" si="35"/>
        <v>4.8922452532319181</v>
      </c>
    </row>
    <row r="754" spans="1:3" x14ac:dyDescent="0.25">
      <c r="A754">
        <f t="shared" ca="1" si="33"/>
        <v>0.53737808880118887</v>
      </c>
      <c r="B754">
        <f t="shared" ca="1" si="34"/>
        <v>-0.32558255818618126</v>
      </c>
      <c r="C754">
        <f t="shared" ca="1" si="35"/>
        <v>5.7829389296384459</v>
      </c>
    </row>
    <row r="755" spans="1:3" x14ac:dyDescent="0.25">
      <c r="A755">
        <f t="shared" ca="1" si="33"/>
        <v>0.69359505341193051</v>
      </c>
      <c r="B755">
        <f t="shared" ca="1" si="34"/>
        <v>-4.5427617272716242E-2</v>
      </c>
      <c r="C755">
        <f t="shared" ca="1" si="35"/>
        <v>6.5285213925201262</v>
      </c>
    </row>
    <row r="756" spans="1:3" x14ac:dyDescent="0.25">
      <c r="A756">
        <f t="shared" ca="1" si="33"/>
        <v>0.69211882214081022</v>
      </c>
      <c r="B756">
        <f t="shared" ca="1" si="34"/>
        <v>0.22252738101899622</v>
      </c>
      <c r="C756">
        <f t="shared" ca="1" si="35"/>
        <v>7.1510602883330154</v>
      </c>
    </row>
    <row r="757" spans="1:3" x14ac:dyDescent="0.25">
      <c r="A757">
        <f t="shared" ca="1" si="33"/>
        <v>0.23023716363367264</v>
      </c>
      <c r="B757">
        <f t="shared" ca="1" si="34"/>
        <v>0.47519068539946741</v>
      </c>
      <c r="C757">
        <f t="shared" ca="1" si="35"/>
        <v>7.6695001498423032</v>
      </c>
    </row>
    <row r="758" spans="1:3" x14ac:dyDescent="0.25">
      <c r="A758">
        <f t="shared" ca="1" si="33"/>
        <v>0.32348576995511569</v>
      </c>
      <c r="B758">
        <f t="shared" ca="1" si="34"/>
        <v>0.71069208858323951</v>
      </c>
      <c r="C758">
        <f t="shared" ca="1" si="35"/>
        <v>8.1000674999499793</v>
      </c>
    </row>
    <row r="759" spans="1:3" x14ac:dyDescent="0.25">
      <c r="A759">
        <f t="shared" ca="1" si="33"/>
        <v>0.86162516651202914</v>
      </c>
      <c r="B759">
        <f t="shared" ca="1" si="34"/>
        <v>0.92809097529375273</v>
      </c>
      <c r="C759">
        <f t="shared" ca="1" si="35"/>
        <v>8.4566296914141539</v>
      </c>
    </row>
    <row r="760" spans="1:3" x14ac:dyDescent="0.25">
      <c r="A760">
        <f t="shared" ca="1" si="33"/>
        <v>0.72131076121205351</v>
      </c>
      <c r="B760">
        <f t="shared" ca="1" si="34"/>
        <v>-2.0131055247089291</v>
      </c>
      <c r="C760">
        <f t="shared" ca="1" si="35"/>
        <v>2.7108947795157725</v>
      </c>
    </row>
    <row r="761" spans="1:3" x14ac:dyDescent="0.25">
      <c r="A761">
        <f t="shared" ca="1" si="33"/>
        <v>0.14606058530183763</v>
      </c>
      <c r="B761">
        <f t="shared" ca="1" si="34"/>
        <v>-1.6027039048219589</v>
      </c>
      <c r="C761">
        <f t="shared" ca="1" si="35"/>
        <v>3.9847847835767638</v>
      </c>
    </row>
    <row r="762" spans="1:3" x14ac:dyDescent="0.25">
      <c r="A762">
        <f t="shared" ca="1" si="33"/>
        <v>4.0613686781128977E-2</v>
      </c>
      <c r="B762">
        <f t="shared" ca="1" si="34"/>
        <v>-1.2029069277555946</v>
      </c>
      <c r="C762">
        <f t="shared" ca="1" si="35"/>
        <v>5.0511752222331276</v>
      </c>
    </row>
    <row r="763" spans="1:3" x14ac:dyDescent="0.25">
      <c r="A763">
        <f t="shared" ca="1" si="33"/>
        <v>0.65683430702349843</v>
      </c>
      <c r="B763">
        <f t="shared" ca="1" si="34"/>
        <v>-0.82042387970293018</v>
      </c>
      <c r="C763">
        <f t="shared" ca="1" si="35"/>
        <v>5.9416152160083833</v>
      </c>
    </row>
    <row r="764" spans="1:3" x14ac:dyDescent="0.25">
      <c r="A764">
        <f t="shared" ca="1" si="33"/>
        <v>0.15210875372795996</v>
      </c>
      <c r="B764">
        <f t="shared" ca="1" si="34"/>
        <v>-0.4596956891071553</v>
      </c>
      <c r="C764">
        <f t="shared" ca="1" si="35"/>
        <v>6.6831898887952423</v>
      </c>
    </row>
    <row r="765" spans="1:3" x14ac:dyDescent="0.25">
      <c r="A765">
        <f t="shared" ca="1" si="33"/>
        <v>0.2499942213651648</v>
      </c>
      <c r="B765">
        <f t="shared" ca="1" si="34"/>
        <v>-0.12341374018927231</v>
      </c>
      <c r="C765">
        <f t="shared" ca="1" si="35"/>
        <v>7.2990992330402413</v>
      </c>
    </row>
    <row r="766" spans="1:3" x14ac:dyDescent="0.25">
      <c r="A766">
        <f t="shared" ca="1" si="33"/>
        <v>0.68100905468503259</v>
      </c>
      <c r="B766">
        <f t="shared" ca="1" si="34"/>
        <v>0.18706229016072823</v>
      </c>
      <c r="C766">
        <f t="shared" ca="1" si="35"/>
        <v>7.8091708976917751</v>
      </c>
    </row>
    <row r="767" spans="1:3" x14ac:dyDescent="0.25">
      <c r="A767">
        <f t="shared" ca="1" si="33"/>
        <v>0.2261945364711162</v>
      </c>
      <c r="B767">
        <f t="shared" ca="1" si="34"/>
        <v>0.47136978254428996</v>
      </c>
      <c r="C767">
        <f t="shared" ca="1" si="35"/>
        <v>8.2303127714315796</v>
      </c>
    </row>
    <row r="768" spans="1:3" x14ac:dyDescent="0.25">
      <c r="A768">
        <f t="shared" ca="1" si="33"/>
        <v>0.49517930450941694</v>
      </c>
      <c r="B768">
        <f t="shared" ca="1" si="34"/>
        <v>0.72987682601990955</v>
      </c>
      <c r="C768">
        <f t="shared" ca="1" si="35"/>
        <v>8.5769110644150715</v>
      </c>
    </row>
    <row r="769" spans="1:3" x14ac:dyDescent="0.25">
      <c r="A769">
        <f t="shared" ca="1" si="33"/>
        <v>0.86992308968164755</v>
      </c>
      <c r="B769">
        <f t="shared" ca="1" si="34"/>
        <v>0.96347174469352592</v>
      </c>
      <c r="C769">
        <f t="shared" ca="1" si="35"/>
        <v>8.8611793317120142</v>
      </c>
    </row>
    <row r="770" spans="1:3" x14ac:dyDescent="0.25">
      <c r="A770">
        <f t="shared" ca="1" si="33"/>
        <v>0.98646023754727652</v>
      </c>
      <c r="B770">
        <f t="shared" ca="1" si="34"/>
        <v>-2.1112122773064188</v>
      </c>
      <c r="C770">
        <f t="shared" ca="1" si="35"/>
        <v>2.8171856932312003</v>
      </c>
    </row>
    <row r="771" spans="1:3" x14ac:dyDescent="0.25">
      <c r="A771">
        <f t="shared" ca="1" si="33"/>
        <v>0.41496274248226428</v>
      </c>
      <c r="B771">
        <f t="shared" ca="1" si="34"/>
        <v>1.1054938357006989</v>
      </c>
      <c r="C771">
        <f t="shared" ca="1" si="35"/>
        <v>0.56720937427581908</v>
      </c>
    </row>
    <row r="772" spans="1:3" x14ac:dyDescent="0.25">
      <c r="A772">
        <f t="shared" ref="A772:A835" ca="1" si="36">RAND()</f>
        <v>0.1878209879940792</v>
      </c>
      <c r="B772">
        <f t="shared" ref="B772:B835" ca="1" si="37">IF($A771 &lt; 0.01, 0, IF($A771 &lt; 0.86, 0.85*B771+0.04*C771, IF($A771 &lt; 0.93, 0.2*B771-0.26*C771, -0.15*B771+0.28*C771)))</f>
        <v>0.96235813531662673</v>
      </c>
      <c r="C772">
        <f t="shared" ref="C772:C835" ca="1" si="38">IF($A771&lt;0.01, 0.16*C771, IF($A771&lt;0.85, -0.04*B771+0.85*C771+1.6, IF(A771&lt;0.07, 0.23*B771+0.22*C771+1.6, 0.26*B771+0.24*C771+0.44)))</f>
        <v>2.0379082147064183</v>
      </c>
    </row>
    <row r="773" spans="1:3" x14ac:dyDescent="0.25">
      <c r="A773">
        <f t="shared" ca="1" si="36"/>
        <v>0.92151953815012932</v>
      </c>
      <c r="B773">
        <f t="shared" ca="1" si="37"/>
        <v>0.89952074360738943</v>
      </c>
      <c r="C773">
        <f t="shared" ca="1" si="38"/>
        <v>3.2937276570877905</v>
      </c>
    </row>
    <row r="774" spans="1:3" x14ac:dyDescent="0.25">
      <c r="A774">
        <f t="shared" ca="1" si="36"/>
        <v>0.8996844416742652</v>
      </c>
      <c r="B774">
        <f t="shared" ca="1" si="37"/>
        <v>-0.67646504212134773</v>
      </c>
      <c r="C774">
        <f t="shared" ca="1" si="38"/>
        <v>1.4643700310389909</v>
      </c>
    </row>
    <row r="775" spans="1:3" x14ac:dyDescent="0.25">
      <c r="A775">
        <f t="shared" ca="1" si="36"/>
        <v>0.87262016487300953</v>
      </c>
      <c r="B775">
        <f t="shared" ca="1" si="37"/>
        <v>-0.51602921649440714</v>
      </c>
      <c r="C775">
        <f t="shared" ca="1" si="38"/>
        <v>0.61556789649780741</v>
      </c>
    </row>
    <row r="776" spans="1:3" x14ac:dyDescent="0.25">
      <c r="A776">
        <f t="shared" ca="1" si="36"/>
        <v>0.45073167578321327</v>
      </c>
      <c r="B776">
        <f t="shared" ca="1" si="37"/>
        <v>-0.26325349638831136</v>
      </c>
      <c r="C776">
        <f t="shared" ca="1" si="38"/>
        <v>0.45356869887092793</v>
      </c>
    </row>
    <row r="777" spans="1:3" x14ac:dyDescent="0.25">
      <c r="A777">
        <f t="shared" ca="1" si="36"/>
        <v>0.8296863337700725</v>
      </c>
      <c r="B777">
        <f t="shared" ca="1" si="37"/>
        <v>-0.20562272397522754</v>
      </c>
      <c r="C777">
        <f t="shared" ca="1" si="38"/>
        <v>1.9960635338958213</v>
      </c>
    </row>
    <row r="778" spans="1:3" x14ac:dyDescent="0.25">
      <c r="A778">
        <f t="shared" ca="1" si="36"/>
        <v>0.19945004020367341</v>
      </c>
      <c r="B778">
        <f t="shared" ca="1" si="37"/>
        <v>-9.4936774023110543E-2</v>
      </c>
      <c r="C778">
        <f t="shared" ca="1" si="38"/>
        <v>3.304878912770457</v>
      </c>
    </row>
    <row r="779" spans="1:3" x14ac:dyDescent="0.25">
      <c r="A779">
        <f t="shared" ca="1" si="36"/>
        <v>0.23134607214035685</v>
      </c>
      <c r="B779">
        <f t="shared" ca="1" si="37"/>
        <v>5.1498898591174319E-2</v>
      </c>
      <c r="C779">
        <f t="shared" ca="1" si="38"/>
        <v>4.4129445468158135</v>
      </c>
    </row>
    <row r="780" spans="1:3" x14ac:dyDescent="0.25">
      <c r="A780">
        <f t="shared" ca="1" si="36"/>
        <v>0.26670476467667936</v>
      </c>
      <c r="B780">
        <f t="shared" ca="1" si="37"/>
        <v>0.22029184567513072</v>
      </c>
      <c r="C780">
        <f t="shared" ca="1" si="38"/>
        <v>5.3489429088497946</v>
      </c>
    </row>
    <row r="781" spans="1:3" x14ac:dyDescent="0.25">
      <c r="A781">
        <f t="shared" ca="1" si="36"/>
        <v>6.6950665428504363E-2</v>
      </c>
      <c r="B781">
        <f t="shared" ca="1" si="37"/>
        <v>0.40120578517785288</v>
      </c>
      <c r="C781">
        <f t="shared" ca="1" si="38"/>
        <v>6.1377897986953194</v>
      </c>
    </row>
    <row r="782" spans="1:3" x14ac:dyDescent="0.25">
      <c r="A782">
        <f t="shared" ca="1" si="36"/>
        <v>0.8337081224535795</v>
      </c>
      <c r="B782">
        <f t="shared" ca="1" si="37"/>
        <v>0.58653650934898771</v>
      </c>
      <c r="C782">
        <f t="shared" ca="1" si="38"/>
        <v>6.8010730974839078</v>
      </c>
    </row>
    <row r="783" spans="1:3" x14ac:dyDescent="0.25">
      <c r="A783">
        <f t="shared" ca="1" si="36"/>
        <v>0.76377102627636873</v>
      </c>
      <c r="B783">
        <f t="shared" ca="1" si="37"/>
        <v>0.77059895684599589</v>
      </c>
      <c r="C783">
        <f t="shared" ca="1" si="38"/>
        <v>7.3574506724873618</v>
      </c>
    </row>
    <row r="784" spans="1:3" x14ac:dyDescent="0.25">
      <c r="A784">
        <f t="shared" ca="1" si="36"/>
        <v>0.32503616843790628</v>
      </c>
      <c r="B784">
        <f t="shared" ca="1" si="37"/>
        <v>0.94930714021859097</v>
      </c>
      <c r="C784">
        <f t="shared" ca="1" si="38"/>
        <v>7.8230091133404187</v>
      </c>
    </row>
    <row r="785" spans="1:3" x14ac:dyDescent="0.25">
      <c r="A785">
        <f t="shared" ca="1" si="36"/>
        <v>0.69849147124630606</v>
      </c>
      <c r="B785">
        <f t="shared" ca="1" si="37"/>
        <v>1.1198314337194191</v>
      </c>
      <c r="C785">
        <f t="shared" ca="1" si="38"/>
        <v>8.2115854607306122</v>
      </c>
    </row>
    <row r="786" spans="1:3" x14ac:dyDescent="0.25">
      <c r="A786">
        <f t="shared" ca="1" si="36"/>
        <v>0.96066998430363859</v>
      </c>
      <c r="B786">
        <f t="shared" ca="1" si="37"/>
        <v>1.2803201370907307</v>
      </c>
      <c r="C786">
        <f t="shared" ca="1" si="38"/>
        <v>8.5350543842722431</v>
      </c>
    </row>
    <row r="787" spans="1:3" x14ac:dyDescent="0.25">
      <c r="A787">
        <f t="shared" ca="1" si="36"/>
        <v>0.65245974235306969</v>
      </c>
      <c r="B787">
        <f t="shared" ca="1" si="37"/>
        <v>2.1977672070326184</v>
      </c>
      <c r="C787">
        <f t="shared" ca="1" si="38"/>
        <v>2.8212962878689281</v>
      </c>
    </row>
    <row r="788" spans="1:3" x14ac:dyDescent="0.25">
      <c r="A788">
        <f t="shared" ca="1" si="36"/>
        <v>5.1970417675884728E-2</v>
      </c>
      <c r="B788">
        <f t="shared" ca="1" si="37"/>
        <v>1.9809539774924827</v>
      </c>
      <c r="C788">
        <f t="shared" ca="1" si="38"/>
        <v>3.9101911564072842</v>
      </c>
    </row>
    <row r="789" spans="1:3" x14ac:dyDescent="0.25">
      <c r="A789">
        <f t="shared" ca="1" si="36"/>
        <v>0.48465969031402389</v>
      </c>
      <c r="B789">
        <f t="shared" ca="1" si="37"/>
        <v>1.8402185271249016</v>
      </c>
      <c r="C789">
        <f t="shared" ca="1" si="38"/>
        <v>4.8444243238464928</v>
      </c>
    </row>
    <row r="790" spans="1:3" x14ac:dyDescent="0.25">
      <c r="A790">
        <f t="shared" ca="1" si="36"/>
        <v>0.59357693039628623</v>
      </c>
      <c r="B790">
        <f t="shared" ca="1" si="37"/>
        <v>1.7579627210100259</v>
      </c>
      <c r="C790">
        <f t="shared" ca="1" si="38"/>
        <v>5.6441519341845225</v>
      </c>
    </row>
    <row r="791" spans="1:3" x14ac:dyDescent="0.25">
      <c r="A791">
        <f t="shared" ca="1" si="36"/>
        <v>0.47610369092577176</v>
      </c>
      <c r="B791">
        <f t="shared" ca="1" si="37"/>
        <v>1.7200343902259028</v>
      </c>
      <c r="C791">
        <f t="shared" ca="1" si="38"/>
        <v>6.3272106352164421</v>
      </c>
    </row>
    <row r="792" spans="1:3" x14ac:dyDescent="0.25">
      <c r="A792">
        <f t="shared" ca="1" si="36"/>
        <v>0.736626399605674</v>
      </c>
      <c r="B792">
        <f t="shared" ca="1" si="37"/>
        <v>1.715117657100675</v>
      </c>
      <c r="C792">
        <f t="shared" ca="1" si="38"/>
        <v>6.9093276643249393</v>
      </c>
    </row>
    <row r="793" spans="1:3" x14ac:dyDescent="0.25">
      <c r="A793">
        <f t="shared" ca="1" si="36"/>
        <v>0.98121452131602704</v>
      </c>
      <c r="B793">
        <f t="shared" ca="1" si="37"/>
        <v>1.7342231151085712</v>
      </c>
      <c r="C793">
        <f t="shared" ca="1" si="38"/>
        <v>7.4043238083921707</v>
      </c>
    </row>
    <row r="794" spans="1:3" x14ac:dyDescent="0.25">
      <c r="A794">
        <f t="shared" ca="1" si="36"/>
        <v>0.90539932944773271</v>
      </c>
      <c r="B794">
        <f t="shared" ca="1" si="37"/>
        <v>1.8130771990835226</v>
      </c>
      <c r="C794">
        <f t="shared" ca="1" si="38"/>
        <v>2.6679357239423496</v>
      </c>
    </row>
    <row r="795" spans="1:3" x14ac:dyDescent="0.25">
      <c r="A795">
        <f t="shared" ca="1" si="36"/>
        <v>0.76491471865415306</v>
      </c>
      <c r="B795">
        <f t="shared" ca="1" si="37"/>
        <v>-0.33104784840830637</v>
      </c>
      <c r="C795">
        <f t="shared" ca="1" si="38"/>
        <v>1.5517046455078798</v>
      </c>
    </row>
    <row r="796" spans="1:3" x14ac:dyDescent="0.25">
      <c r="A796">
        <f t="shared" ca="1" si="36"/>
        <v>0.4645607859287727</v>
      </c>
      <c r="B796">
        <f t="shared" ca="1" si="37"/>
        <v>-0.2193224853267452</v>
      </c>
      <c r="C796">
        <f t="shared" ca="1" si="38"/>
        <v>2.9321908626180302</v>
      </c>
    </row>
    <row r="797" spans="1:3" x14ac:dyDescent="0.25">
      <c r="A797">
        <f t="shared" ca="1" si="36"/>
        <v>0.14323051291636046</v>
      </c>
      <c r="B797">
        <f t="shared" ca="1" si="37"/>
        <v>-6.9136478023012204E-2</v>
      </c>
      <c r="C797">
        <f t="shared" ca="1" si="38"/>
        <v>4.1011351326383956</v>
      </c>
    </row>
    <row r="798" spans="1:3" x14ac:dyDescent="0.25">
      <c r="A798">
        <f t="shared" ca="1" si="36"/>
        <v>0.43774388409406051</v>
      </c>
      <c r="B798">
        <f t="shared" ca="1" si="37"/>
        <v>0.10527939898597545</v>
      </c>
      <c r="C798">
        <f t="shared" ca="1" si="38"/>
        <v>5.0887303218635562</v>
      </c>
    </row>
    <row r="799" spans="1:3" x14ac:dyDescent="0.25">
      <c r="A799">
        <f t="shared" ca="1" si="36"/>
        <v>0.20995826389286787</v>
      </c>
      <c r="B799">
        <f t="shared" ca="1" si="37"/>
        <v>0.29303670201262139</v>
      </c>
      <c r="C799">
        <f t="shared" ca="1" si="38"/>
        <v>5.9212095976245838</v>
      </c>
    </row>
    <row r="800" spans="1:3" x14ac:dyDescent="0.25">
      <c r="A800">
        <f t="shared" ca="1" si="36"/>
        <v>0.23181608927208441</v>
      </c>
      <c r="B800">
        <f t="shared" ca="1" si="37"/>
        <v>0.48592958061571156</v>
      </c>
      <c r="C800">
        <f t="shared" ca="1" si="38"/>
        <v>6.6213066899003916</v>
      </c>
    </row>
    <row r="801" spans="1:3" x14ac:dyDescent="0.25">
      <c r="A801">
        <f t="shared" ca="1" si="36"/>
        <v>0.59868245454407698</v>
      </c>
      <c r="B801">
        <f t="shared" ca="1" si="37"/>
        <v>0.67789241111937049</v>
      </c>
      <c r="C801">
        <f t="shared" ca="1" si="38"/>
        <v>7.2086735031907043</v>
      </c>
    </row>
    <row r="802" spans="1:3" x14ac:dyDescent="0.25">
      <c r="A802">
        <f t="shared" ca="1" si="36"/>
        <v>0.80166456098758043</v>
      </c>
      <c r="B802">
        <f t="shared" ca="1" si="37"/>
        <v>0.86455548957909312</v>
      </c>
      <c r="C802">
        <f t="shared" ca="1" si="38"/>
        <v>7.7002567812673242</v>
      </c>
    </row>
    <row r="803" spans="1:3" x14ac:dyDescent="0.25">
      <c r="A803">
        <f t="shared" ca="1" si="36"/>
        <v>3.5757042675320316E-2</v>
      </c>
      <c r="B803">
        <f t="shared" ca="1" si="37"/>
        <v>1.0428824373929222</v>
      </c>
      <c r="C803">
        <f t="shared" ca="1" si="38"/>
        <v>8.1106360444940613</v>
      </c>
    </row>
    <row r="804" spans="1:3" x14ac:dyDescent="0.25">
      <c r="A804">
        <f t="shared" ca="1" si="36"/>
        <v>0.1668631424865028</v>
      </c>
      <c r="B804">
        <f t="shared" ca="1" si="37"/>
        <v>1.2108755135637463</v>
      </c>
      <c r="C804">
        <f t="shared" ca="1" si="38"/>
        <v>8.4523253403242347</v>
      </c>
    </row>
    <row r="805" spans="1:3" x14ac:dyDescent="0.25">
      <c r="A805">
        <f t="shared" ca="1" si="36"/>
        <v>0.63914526988241371</v>
      </c>
      <c r="B805">
        <f t="shared" ca="1" si="37"/>
        <v>1.3673372001421538</v>
      </c>
      <c r="C805">
        <f t="shared" ca="1" si="38"/>
        <v>8.7360415187330496</v>
      </c>
    </row>
    <row r="806" spans="1:3" x14ac:dyDescent="0.25">
      <c r="A806">
        <f t="shared" ca="1" si="36"/>
        <v>0.33418657511257976</v>
      </c>
      <c r="B806">
        <f t="shared" ca="1" si="37"/>
        <v>1.5116782808701528</v>
      </c>
      <c r="C806">
        <f t="shared" ca="1" si="38"/>
        <v>8.9709418029174053</v>
      </c>
    </row>
    <row r="807" spans="1:3" x14ac:dyDescent="0.25">
      <c r="A807">
        <f t="shared" ca="1" si="36"/>
        <v>0.63549951590460174</v>
      </c>
      <c r="B807">
        <f t="shared" ca="1" si="37"/>
        <v>1.643764210856326</v>
      </c>
      <c r="C807">
        <f t="shared" ca="1" si="38"/>
        <v>9.164833401244989</v>
      </c>
    </row>
    <row r="808" spans="1:3" x14ac:dyDescent="0.25">
      <c r="A808">
        <f t="shared" ca="1" si="36"/>
        <v>0.21237739940046407</v>
      </c>
      <c r="B808">
        <f t="shared" ca="1" si="37"/>
        <v>1.7637929152776766</v>
      </c>
      <c r="C808">
        <f t="shared" ca="1" si="38"/>
        <v>9.3243578226239876</v>
      </c>
    </row>
    <row r="809" spans="1:3" x14ac:dyDescent="0.25">
      <c r="A809">
        <f t="shared" ca="1" si="36"/>
        <v>0.32902508216062121</v>
      </c>
      <c r="B809">
        <f t="shared" ca="1" si="37"/>
        <v>1.8721982908909847</v>
      </c>
      <c r="C809">
        <f t="shared" ca="1" si="38"/>
        <v>9.4551524326192826</v>
      </c>
    </row>
    <row r="810" spans="1:3" x14ac:dyDescent="0.25">
      <c r="A810">
        <f t="shared" ca="1" si="36"/>
        <v>6.7574142445081531E-3</v>
      </c>
      <c r="B810">
        <f t="shared" ca="1" si="37"/>
        <v>1.9695746445621083</v>
      </c>
      <c r="C810">
        <f t="shared" ca="1" si="38"/>
        <v>9.5619916360907506</v>
      </c>
    </row>
    <row r="811" spans="1:3" x14ac:dyDescent="0.25">
      <c r="A811">
        <f t="shared" ca="1" si="36"/>
        <v>0.54102938863850547</v>
      </c>
      <c r="B811">
        <f t="shared" ca="1" si="37"/>
        <v>0</v>
      </c>
      <c r="C811">
        <f t="shared" ca="1" si="38"/>
        <v>1.5299186617745202</v>
      </c>
    </row>
    <row r="812" spans="1:3" x14ac:dyDescent="0.25">
      <c r="A812">
        <f t="shared" ca="1" si="36"/>
        <v>0.74643681982144572</v>
      </c>
      <c r="B812">
        <f t="shared" ca="1" si="37"/>
        <v>6.1196746470980806E-2</v>
      </c>
      <c r="C812">
        <f t="shared" ca="1" si="38"/>
        <v>2.9004308625083421</v>
      </c>
    </row>
    <row r="813" spans="1:3" x14ac:dyDescent="0.25">
      <c r="A813">
        <f t="shared" ca="1" si="36"/>
        <v>0.11556587593801337</v>
      </c>
      <c r="B813">
        <f t="shared" ca="1" si="37"/>
        <v>0.16803446900066737</v>
      </c>
      <c r="C813">
        <f t="shared" ca="1" si="38"/>
        <v>4.0629183632732513</v>
      </c>
    </row>
    <row r="814" spans="1:3" x14ac:dyDescent="0.25">
      <c r="A814">
        <f t="shared" ca="1" si="36"/>
        <v>0.27808538041963071</v>
      </c>
      <c r="B814">
        <f t="shared" ca="1" si="37"/>
        <v>0.30534603318149733</v>
      </c>
      <c r="C814">
        <f t="shared" ca="1" si="38"/>
        <v>5.0467592300222375</v>
      </c>
    </row>
    <row r="815" spans="1:3" x14ac:dyDescent="0.25">
      <c r="A815">
        <f t="shared" ca="1" si="36"/>
        <v>0.84782411231755617</v>
      </c>
      <c r="B815">
        <f t="shared" ca="1" si="37"/>
        <v>0.46141449740516227</v>
      </c>
      <c r="C815">
        <f t="shared" ca="1" si="38"/>
        <v>5.8775315041916407</v>
      </c>
    </row>
    <row r="816" spans="1:3" x14ac:dyDescent="0.25">
      <c r="A816">
        <f t="shared" ca="1" si="36"/>
        <v>1.5097220354695073E-2</v>
      </c>
      <c r="B816">
        <f t="shared" ca="1" si="37"/>
        <v>0.62730358296205357</v>
      </c>
      <c r="C816">
        <f t="shared" ca="1" si="38"/>
        <v>6.5774451986666875</v>
      </c>
    </row>
    <row r="817" spans="1:3" x14ac:dyDescent="0.25">
      <c r="A817">
        <f t="shared" ca="1" si="36"/>
        <v>0.49838961504899126</v>
      </c>
      <c r="B817">
        <f t="shared" ca="1" si="37"/>
        <v>0.79630585346441296</v>
      </c>
      <c r="C817">
        <f t="shared" ca="1" si="38"/>
        <v>7.1657362755482019</v>
      </c>
    </row>
    <row r="818" spans="1:3" x14ac:dyDescent="0.25">
      <c r="A818">
        <f t="shared" ca="1" si="36"/>
        <v>5.5916869638535149E-2</v>
      </c>
      <c r="B818">
        <f t="shared" ca="1" si="37"/>
        <v>0.96348942646667912</v>
      </c>
      <c r="C818">
        <f t="shared" ca="1" si="38"/>
        <v>7.6590236000773952</v>
      </c>
    </row>
    <row r="819" spans="1:3" x14ac:dyDescent="0.25">
      <c r="A819">
        <f t="shared" ca="1" si="36"/>
        <v>0.51585499170689042</v>
      </c>
      <c r="B819">
        <f t="shared" ca="1" si="37"/>
        <v>1.125326956499773</v>
      </c>
      <c r="C819">
        <f t="shared" ca="1" si="38"/>
        <v>8.0716304830071195</v>
      </c>
    </row>
    <row r="820" spans="1:3" x14ac:dyDescent="0.25">
      <c r="A820">
        <f t="shared" ca="1" si="36"/>
        <v>0.61276146700887169</v>
      </c>
      <c r="B820">
        <f t="shared" ca="1" si="37"/>
        <v>1.2793931323450918</v>
      </c>
      <c r="C820">
        <f t="shared" ca="1" si="38"/>
        <v>8.4158728322960599</v>
      </c>
    </row>
    <row r="821" spans="1:3" x14ac:dyDescent="0.25">
      <c r="A821">
        <f t="shared" ca="1" si="36"/>
        <v>0.43217735412416336</v>
      </c>
      <c r="B821">
        <f t="shared" ca="1" si="37"/>
        <v>1.4241190757851705</v>
      </c>
      <c r="C821">
        <f t="shared" ca="1" si="38"/>
        <v>8.7023161821578476</v>
      </c>
    </row>
    <row r="822" spans="1:3" x14ac:dyDescent="0.25">
      <c r="A822">
        <f t="shared" ca="1" si="36"/>
        <v>0.80960494016787798</v>
      </c>
      <c r="B822">
        <f t="shared" ca="1" si="37"/>
        <v>1.5585938617037089</v>
      </c>
      <c r="C822">
        <f t="shared" ca="1" si="38"/>
        <v>8.9400039918027634</v>
      </c>
    </row>
    <row r="823" spans="1:3" x14ac:dyDescent="0.25">
      <c r="A823">
        <f t="shared" ca="1" si="36"/>
        <v>0.14682445065704208</v>
      </c>
      <c r="B823">
        <f t="shared" ca="1" si="37"/>
        <v>1.6824049421202631</v>
      </c>
      <c r="C823">
        <f t="shared" ca="1" si="38"/>
        <v>9.1366596385642005</v>
      </c>
    </row>
    <row r="824" spans="1:3" x14ac:dyDescent="0.25">
      <c r="A824">
        <f t="shared" ca="1" si="36"/>
        <v>0.9054237855780406</v>
      </c>
      <c r="B824">
        <f t="shared" ca="1" si="37"/>
        <v>1.7955105863447915</v>
      </c>
      <c r="C824">
        <f t="shared" ca="1" si="38"/>
        <v>9.2988644950947599</v>
      </c>
    </row>
    <row r="825" spans="1:3" x14ac:dyDescent="0.25">
      <c r="A825">
        <f t="shared" ca="1" si="36"/>
        <v>0.26697071943765249</v>
      </c>
      <c r="B825">
        <f t="shared" ca="1" si="37"/>
        <v>-2.0586026514556792</v>
      </c>
      <c r="C825">
        <f t="shared" ca="1" si="38"/>
        <v>3.1385602312723879</v>
      </c>
    </row>
    <row r="826" spans="1:3" x14ac:dyDescent="0.25">
      <c r="A826">
        <f t="shared" ca="1" si="36"/>
        <v>0.68930375099692442</v>
      </c>
      <c r="B826">
        <f t="shared" ca="1" si="37"/>
        <v>-1.6242698444864319</v>
      </c>
      <c r="C826">
        <f t="shared" ca="1" si="38"/>
        <v>4.3501203026397572</v>
      </c>
    </row>
    <row r="827" spans="1:3" x14ac:dyDescent="0.25">
      <c r="A827">
        <f t="shared" ca="1" si="36"/>
        <v>0.19570051829324775</v>
      </c>
      <c r="B827">
        <f t="shared" ca="1" si="37"/>
        <v>-1.2066245557078767</v>
      </c>
      <c r="C827">
        <f t="shared" ca="1" si="38"/>
        <v>5.3625730510232508</v>
      </c>
    </row>
    <row r="828" spans="1:3" x14ac:dyDescent="0.25">
      <c r="A828">
        <f t="shared" ca="1" si="36"/>
        <v>9.5717414522897837E-3</v>
      </c>
      <c r="B828">
        <f t="shared" ca="1" si="37"/>
        <v>-0.81112795031076512</v>
      </c>
      <c r="C828">
        <f t="shared" ca="1" si="38"/>
        <v>6.2064520755980777</v>
      </c>
    </row>
    <row r="829" spans="1:3" x14ac:dyDescent="0.25">
      <c r="A829">
        <f t="shared" ca="1" si="36"/>
        <v>0.87523437267694415</v>
      </c>
      <c r="B829">
        <f t="shared" ca="1" si="37"/>
        <v>0</v>
      </c>
      <c r="C829">
        <f t="shared" ca="1" si="38"/>
        <v>0.99303233209569242</v>
      </c>
    </row>
    <row r="830" spans="1:3" x14ac:dyDescent="0.25">
      <c r="A830">
        <f t="shared" ca="1" si="36"/>
        <v>0.61514707145049841</v>
      </c>
      <c r="B830">
        <f t="shared" ca="1" si="37"/>
        <v>-0.25818840634488005</v>
      </c>
      <c r="C830">
        <f t="shared" ca="1" si="38"/>
        <v>0.67832775970296622</v>
      </c>
    </row>
    <row r="831" spans="1:3" x14ac:dyDescent="0.25">
      <c r="A831">
        <f t="shared" ca="1" si="36"/>
        <v>0.53202599081965196</v>
      </c>
      <c r="B831">
        <f t="shared" ca="1" si="37"/>
        <v>-0.1923270350050294</v>
      </c>
      <c r="C831">
        <f t="shared" ca="1" si="38"/>
        <v>2.1869061320013166</v>
      </c>
    </row>
    <row r="832" spans="1:3" x14ac:dyDescent="0.25">
      <c r="A832">
        <f t="shared" ca="1" si="36"/>
        <v>3.1129133663541309E-2</v>
      </c>
      <c r="B832">
        <f t="shared" ca="1" si="37"/>
        <v>-7.6001734474222329E-2</v>
      </c>
      <c r="C832">
        <f t="shared" ca="1" si="38"/>
        <v>3.46656329360132</v>
      </c>
    </row>
    <row r="833" spans="1:3" x14ac:dyDescent="0.25">
      <c r="A833">
        <f t="shared" ca="1" si="36"/>
        <v>0.32469485772495832</v>
      </c>
      <c r="B833">
        <f t="shared" ca="1" si="37"/>
        <v>7.4061057440963821E-2</v>
      </c>
      <c r="C833">
        <f t="shared" ca="1" si="38"/>
        <v>4.5496188689400903</v>
      </c>
    </row>
    <row r="834" spans="1:3" x14ac:dyDescent="0.25">
      <c r="A834">
        <f t="shared" ca="1" si="36"/>
        <v>0.8095478938292231</v>
      </c>
      <c r="B834">
        <f t="shared" ca="1" si="37"/>
        <v>0.24493665358242286</v>
      </c>
      <c r="C834">
        <f t="shared" ca="1" si="38"/>
        <v>5.4642135963014375</v>
      </c>
    </row>
    <row r="835" spans="1:3" x14ac:dyDescent="0.25">
      <c r="A835">
        <f t="shared" ca="1" si="36"/>
        <v>0.72040085241657836</v>
      </c>
      <c r="B835">
        <f t="shared" ca="1" si="37"/>
        <v>0.42676469939711692</v>
      </c>
      <c r="C835">
        <f t="shared" ca="1" si="38"/>
        <v>6.2347840907129246</v>
      </c>
    </row>
    <row r="836" spans="1:3" x14ac:dyDescent="0.25">
      <c r="A836">
        <f t="shared" ref="A836:A899" ca="1" si="39">RAND()</f>
        <v>0.21588174228523083</v>
      </c>
      <c r="B836">
        <f t="shared" ref="B836:B899" ca="1" si="40">IF($A835 &lt; 0.01, 0, IF($A835 &lt; 0.86, 0.85*B835+0.04*C835, IF($A835 &lt; 0.93, 0.2*B835-0.26*C835, -0.15*B835+0.28*C835)))</f>
        <v>0.6121413581160664</v>
      </c>
      <c r="C836">
        <f t="shared" ref="C836:C899" ca="1" si="41">IF($A835&lt;0.01, 0.16*C835, IF($A835&lt;0.85, -0.04*B835+0.85*C835+1.6, IF(A835&lt;0.07, 0.23*B835+0.22*C835+1.6, 0.26*B835+0.24*C835+0.44)))</f>
        <v>6.8824958891301016</v>
      </c>
    </row>
    <row r="837" spans="1:3" x14ac:dyDescent="0.25">
      <c r="A837">
        <f t="shared" ca="1" si="39"/>
        <v>8.4987602820641661E-2</v>
      </c>
      <c r="B837">
        <f t="shared" ca="1" si="40"/>
        <v>0.79561998996386052</v>
      </c>
      <c r="C837">
        <f t="shared" ca="1" si="41"/>
        <v>7.4256358514359437</v>
      </c>
    </row>
    <row r="838" spans="1:3" x14ac:dyDescent="0.25">
      <c r="A838">
        <f t="shared" ca="1" si="39"/>
        <v>0.82878691254067949</v>
      </c>
      <c r="B838">
        <f t="shared" ca="1" si="40"/>
        <v>0.97330242552671919</v>
      </c>
      <c r="C838">
        <f t="shared" ca="1" si="41"/>
        <v>7.8799656741219977</v>
      </c>
    </row>
    <row r="839" spans="1:3" x14ac:dyDescent="0.25">
      <c r="A839">
        <f t="shared" ca="1" si="39"/>
        <v>0.66647695215209124</v>
      </c>
      <c r="B839">
        <f t="shared" ca="1" si="40"/>
        <v>1.1425056886625913</v>
      </c>
      <c r="C839">
        <f t="shared" ca="1" si="41"/>
        <v>8.259038725982629</v>
      </c>
    </row>
    <row r="840" spans="1:3" x14ac:dyDescent="0.25">
      <c r="A840">
        <f t="shared" ca="1" si="39"/>
        <v>0.29458411999552037</v>
      </c>
      <c r="B840">
        <f t="shared" ca="1" si="40"/>
        <v>1.3014913844025076</v>
      </c>
      <c r="C840">
        <f t="shared" ca="1" si="41"/>
        <v>8.5744826895387316</v>
      </c>
    </row>
    <row r="841" spans="1:3" x14ac:dyDescent="0.25">
      <c r="A841">
        <f t="shared" ca="1" si="39"/>
        <v>0.49243904599425192</v>
      </c>
      <c r="B841">
        <f t="shared" ca="1" si="40"/>
        <v>1.4492469843236806</v>
      </c>
      <c r="C841">
        <f t="shared" ca="1" si="41"/>
        <v>8.836250630731822</v>
      </c>
    </row>
    <row r="842" spans="1:3" x14ac:dyDescent="0.25">
      <c r="A842">
        <f t="shared" ca="1" si="39"/>
        <v>0.13601688159833192</v>
      </c>
      <c r="B842">
        <f t="shared" ca="1" si="40"/>
        <v>1.5853099619044013</v>
      </c>
      <c r="C842">
        <f t="shared" ca="1" si="41"/>
        <v>9.0528431567491019</v>
      </c>
    </row>
    <row r="843" spans="1:3" x14ac:dyDescent="0.25">
      <c r="A843">
        <f t="shared" ca="1" si="39"/>
        <v>0.7335435590397158</v>
      </c>
      <c r="B843">
        <f t="shared" ca="1" si="40"/>
        <v>1.7096271938887051</v>
      </c>
      <c r="C843">
        <f t="shared" ca="1" si="41"/>
        <v>9.2315042847605611</v>
      </c>
    </row>
    <row r="844" spans="1:3" x14ac:dyDescent="0.25">
      <c r="A844">
        <f t="shared" ca="1" si="39"/>
        <v>0.86209207243890407</v>
      </c>
      <c r="B844">
        <f t="shared" ca="1" si="40"/>
        <v>1.8224432861958217</v>
      </c>
      <c r="C844">
        <f t="shared" ca="1" si="41"/>
        <v>9.3783935542909287</v>
      </c>
    </row>
    <row r="845" spans="1:3" x14ac:dyDescent="0.25">
      <c r="A845">
        <f t="shared" ca="1" si="39"/>
        <v>0.46996821119016796</v>
      </c>
      <c r="B845">
        <f t="shared" ca="1" si="40"/>
        <v>-2.0738936668764776</v>
      </c>
      <c r="C845">
        <f t="shared" ca="1" si="41"/>
        <v>3.1646497074407365</v>
      </c>
    </row>
    <row r="846" spans="1:3" x14ac:dyDescent="0.25">
      <c r="A846">
        <f t="shared" ca="1" si="39"/>
        <v>0.86724155390078872</v>
      </c>
      <c r="B846">
        <f t="shared" ca="1" si="40"/>
        <v>-1.6362236285473764</v>
      </c>
      <c r="C846">
        <f t="shared" ca="1" si="41"/>
        <v>4.3729079979996852</v>
      </c>
    </row>
    <row r="847" spans="1:3" x14ac:dyDescent="0.25">
      <c r="A847">
        <f t="shared" ca="1" si="39"/>
        <v>0.47623321313145806</v>
      </c>
      <c r="B847">
        <f t="shared" ca="1" si="40"/>
        <v>-1.4642008051893936</v>
      </c>
      <c r="C847">
        <f t="shared" ca="1" si="41"/>
        <v>1.0640797760976064</v>
      </c>
    </row>
    <row r="848" spans="1:3" x14ac:dyDescent="0.25">
      <c r="A848">
        <f t="shared" ca="1" si="39"/>
        <v>0.26227403890622725</v>
      </c>
      <c r="B848">
        <f t="shared" ca="1" si="40"/>
        <v>-1.2020074933670803</v>
      </c>
      <c r="C848">
        <f t="shared" ca="1" si="41"/>
        <v>2.5630358418905415</v>
      </c>
    </row>
    <row r="849" spans="1:3" x14ac:dyDescent="0.25">
      <c r="A849">
        <f t="shared" ca="1" si="39"/>
        <v>0.83214841087908653</v>
      </c>
      <c r="B849">
        <f t="shared" ca="1" si="40"/>
        <v>-0.91918493568639659</v>
      </c>
      <c r="C849">
        <f t="shared" ca="1" si="41"/>
        <v>3.8266607653416438</v>
      </c>
    </row>
    <row r="850" spans="1:3" x14ac:dyDescent="0.25">
      <c r="A850">
        <f t="shared" ca="1" si="39"/>
        <v>0.97331165526483299</v>
      </c>
      <c r="B850">
        <f t="shared" ca="1" si="40"/>
        <v>-0.62824076471977131</v>
      </c>
      <c r="C850">
        <f t="shared" ca="1" si="41"/>
        <v>4.8894290479678535</v>
      </c>
    </row>
    <row r="851" spans="1:3" x14ac:dyDescent="0.25">
      <c r="A851">
        <f t="shared" ca="1" si="39"/>
        <v>0.13420789274546407</v>
      </c>
      <c r="B851">
        <f t="shared" ca="1" si="40"/>
        <v>1.463276248138965</v>
      </c>
      <c r="C851">
        <f t="shared" ca="1" si="41"/>
        <v>1.4501203726851442</v>
      </c>
    </row>
    <row r="852" spans="1:3" x14ac:dyDescent="0.25">
      <c r="A852">
        <f t="shared" ca="1" si="39"/>
        <v>0.59868131515662648</v>
      </c>
      <c r="B852">
        <f t="shared" ca="1" si="40"/>
        <v>1.3017896258255259</v>
      </c>
      <c r="C852">
        <f t="shared" ca="1" si="41"/>
        <v>2.7740712668568142</v>
      </c>
    </row>
    <row r="853" spans="1:3" x14ac:dyDescent="0.25">
      <c r="A853">
        <f t="shared" ca="1" si="39"/>
        <v>0.93693276917557489</v>
      </c>
      <c r="B853">
        <f t="shared" ca="1" si="40"/>
        <v>1.2174840326259695</v>
      </c>
      <c r="C853">
        <f t="shared" ca="1" si="41"/>
        <v>3.9058889917952713</v>
      </c>
    </row>
    <row r="854" spans="1:3" x14ac:dyDescent="0.25">
      <c r="A854">
        <f t="shared" ca="1" si="39"/>
        <v>0.79160001024064108</v>
      </c>
      <c r="B854">
        <f t="shared" ca="1" si="40"/>
        <v>0.91102631280878055</v>
      </c>
      <c r="C854">
        <f t="shared" ca="1" si="41"/>
        <v>1.6939592065136171</v>
      </c>
    </row>
    <row r="855" spans="1:3" x14ac:dyDescent="0.25">
      <c r="A855">
        <f t="shared" ca="1" si="39"/>
        <v>4.5756731927146799E-2</v>
      </c>
      <c r="B855">
        <f t="shared" ca="1" si="40"/>
        <v>0.84213073414800821</v>
      </c>
      <c r="C855">
        <f t="shared" ca="1" si="41"/>
        <v>3.0034242730242235</v>
      </c>
    </row>
    <row r="856" spans="1:3" x14ac:dyDescent="0.25">
      <c r="A856">
        <f t="shared" ca="1" si="39"/>
        <v>0.39624373190693962</v>
      </c>
      <c r="B856">
        <f t="shared" ca="1" si="40"/>
        <v>0.83594809494677591</v>
      </c>
      <c r="C856">
        <f t="shared" ca="1" si="41"/>
        <v>4.1192254027046697</v>
      </c>
    </row>
    <row r="857" spans="1:3" x14ac:dyDescent="0.25">
      <c r="A857">
        <f t="shared" ca="1" si="39"/>
        <v>0.14497211665899945</v>
      </c>
      <c r="B857">
        <f t="shared" ca="1" si="40"/>
        <v>0.87532489681294634</v>
      </c>
      <c r="C857">
        <f t="shared" ca="1" si="41"/>
        <v>5.0679036685010974</v>
      </c>
    </row>
    <row r="858" spans="1:3" x14ac:dyDescent="0.25">
      <c r="A858">
        <f t="shared" ca="1" si="39"/>
        <v>0.16757663581017512</v>
      </c>
      <c r="B858">
        <f t="shared" ca="1" si="40"/>
        <v>0.94674230903104828</v>
      </c>
      <c r="C858">
        <f t="shared" ca="1" si="41"/>
        <v>5.8727051223534144</v>
      </c>
    </row>
    <row r="859" spans="1:3" x14ac:dyDescent="0.25">
      <c r="A859">
        <f t="shared" ca="1" si="39"/>
        <v>0.4252570185642065</v>
      </c>
      <c r="B859">
        <f t="shared" ca="1" si="40"/>
        <v>1.0396391675705277</v>
      </c>
      <c r="C859">
        <f t="shared" ca="1" si="41"/>
        <v>6.5539296616391596</v>
      </c>
    </row>
    <row r="860" spans="1:3" x14ac:dyDescent="0.25">
      <c r="A860">
        <f t="shared" ca="1" si="39"/>
        <v>0.48911197732518896</v>
      </c>
      <c r="B860">
        <f t="shared" ca="1" si="40"/>
        <v>1.1458504789005148</v>
      </c>
      <c r="C860">
        <f t="shared" ca="1" si="41"/>
        <v>7.1292546456904642</v>
      </c>
    </row>
    <row r="861" spans="1:3" x14ac:dyDescent="0.25">
      <c r="A861">
        <f t="shared" ca="1" si="39"/>
        <v>0.44662188051349949</v>
      </c>
      <c r="B861">
        <f t="shared" ca="1" si="40"/>
        <v>1.2591430928930563</v>
      </c>
      <c r="C861">
        <f t="shared" ca="1" si="41"/>
        <v>7.6140324296808739</v>
      </c>
    </row>
    <row r="862" spans="1:3" x14ac:dyDescent="0.25">
      <c r="A862">
        <f t="shared" ca="1" si="39"/>
        <v>0.24066115147350453</v>
      </c>
      <c r="B862">
        <f t="shared" ca="1" si="40"/>
        <v>1.3748329261463328</v>
      </c>
      <c r="C862">
        <f t="shared" ca="1" si="41"/>
        <v>8.0215618415130212</v>
      </c>
    </row>
    <row r="863" spans="1:3" x14ac:dyDescent="0.25">
      <c r="A863">
        <f t="shared" ca="1" si="39"/>
        <v>0.1640346155947775</v>
      </c>
      <c r="B863">
        <f t="shared" ca="1" si="40"/>
        <v>1.4894704608849036</v>
      </c>
      <c r="C863">
        <f t="shared" ca="1" si="41"/>
        <v>8.3633342482402142</v>
      </c>
    </row>
    <row r="864" spans="1:3" x14ac:dyDescent="0.25">
      <c r="A864">
        <f t="shared" ca="1" si="39"/>
        <v>0.61963070371394624</v>
      </c>
      <c r="B864">
        <f t="shared" ca="1" si="40"/>
        <v>1.6005832616817766</v>
      </c>
      <c r="C864">
        <f t="shared" ca="1" si="41"/>
        <v>8.6492552925687853</v>
      </c>
    </row>
    <row r="865" spans="1:3" x14ac:dyDescent="0.25">
      <c r="A865">
        <f t="shared" ca="1" si="39"/>
        <v>0.5027619230787822</v>
      </c>
      <c r="B865">
        <f t="shared" ca="1" si="40"/>
        <v>1.7064659841322616</v>
      </c>
      <c r="C865">
        <f t="shared" ca="1" si="41"/>
        <v>8.8878436682161972</v>
      </c>
    </row>
    <row r="866" spans="1:3" x14ac:dyDescent="0.25">
      <c r="A866">
        <f t="shared" ca="1" si="39"/>
        <v>0.86322017365822823</v>
      </c>
      <c r="B866">
        <f t="shared" ca="1" si="40"/>
        <v>1.8060098332410703</v>
      </c>
      <c r="C866">
        <f t="shared" ca="1" si="41"/>
        <v>9.0864084786184769</v>
      </c>
    </row>
    <row r="867" spans="1:3" x14ac:dyDescent="0.25">
      <c r="A867">
        <f t="shared" ca="1" si="39"/>
        <v>0.64136924991573296</v>
      </c>
      <c r="B867">
        <f t="shared" ca="1" si="40"/>
        <v>-2.00126423779259</v>
      </c>
      <c r="C867">
        <f t="shared" ca="1" si="41"/>
        <v>3.0903005915111126</v>
      </c>
    </row>
    <row r="868" spans="1:3" x14ac:dyDescent="0.25">
      <c r="A868">
        <f t="shared" ca="1" si="39"/>
        <v>0.3360997624202311</v>
      </c>
      <c r="B868">
        <f t="shared" ca="1" si="40"/>
        <v>-1.577462578463257</v>
      </c>
      <c r="C868">
        <f t="shared" ca="1" si="41"/>
        <v>4.3068060722961494</v>
      </c>
    </row>
    <row r="869" spans="1:3" x14ac:dyDescent="0.25">
      <c r="A869">
        <f t="shared" ca="1" si="39"/>
        <v>0.54312911561910759</v>
      </c>
      <c r="B869">
        <f t="shared" ca="1" si="40"/>
        <v>-1.1685709488019225</v>
      </c>
      <c r="C869">
        <f t="shared" ca="1" si="41"/>
        <v>5.323883664590257</v>
      </c>
    </row>
    <row r="870" spans="1:3" x14ac:dyDescent="0.25">
      <c r="A870">
        <f t="shared" ca="1" si="39"/>
        <v>0.46857528804045945</v>
      </c>
      <c r="B870">
        <f t="shared" ca="1" si="40"/>
        <v>-0.78032995989802378</v>
      </c>
      <c r="C870">
        <f t="shared" ca="1" si="41"/>
        <v>6.1720439528537945</v>
      </c>
    </row>
    <row r="871" spans="1:3" x14ac:dyDescent="0.25">
      <c r="A871">
        <f t="shared" ca="1" si="39"/>
        <v>0.74878531766341494</v>
      </c>
      <c r="B871">
        <f t="shared" ca="1" si="40"/>
        <v>-0.41639870779916843</v>
      </c>
      <c r="C871">
        <f t="shared" ca="1" si="41"/>
        <v>6.8774505583216463</v>
      </c>
    </row>
    <row r="872" spans="1:3" x14ac:dyDescent="0.25">
      <c r="A872">
        <f t="shared" ca="1" si="39"/>
        <v>1.0498782137572382E-3</v>
      </c>
      <c r="B872">
        <f t="shared" ca="1" si="40"/>
        <v>-7.8840879296427302E-2</v>
      </c>
      <c r="C872">
        <f t="shared" ca="1" si="41"/>
        <v>7.4624889228853668</v>
      </c>
    </row>
    <row r="873" spans="1:3" x14ac:dyDescent="0.25">
      <c r="A873">
        <f t="shared" ca="1" si="39"/>
        <v>0.44922676582492049</v>
      </c>
      <c r="B873">
        <f t="shared" ca="1" si="40"/>
        <v>0</v>
      </c>
      <c r="C873">
        <f t="shared" ca="1" si="41"/>
        <v>1.1939982276616588</v>
      </c>
    </row>
    <row r="874" spans="1:3" x14ac:dyDescent="0.25">
      <c r="A874">
        <f t="shared" ca="1" si="39"/>
        <v>0.20452448851169702</v>
      </c>
      <c r="B874">
        <f t="shared" ca="1" si="40"/>
        <v>4.7759929106466349E-2</v>
      </c>
      <c r="C874">
        <f t="shared" ca="1" si="41"/>
        <v>2.6148984935124098</v>
      </c>
    </row>
    <row r="875" spans="1:3" x14ac:dyDescent="0.25">
      <c r="A875">
        <f t="shared" ca="1" si="39"/>
        <v>0.13805227817130505</v>
      </c>
      <c r="B875">
        <f t="shared" ca="1" si="40"/>
        <v>0.1451918794809928</v>
      </c>
      <c r="C875">
        <f t="shared" ca="1" si="41"/>
        <v>3.8207533223212899</v>
      </c>
    </row>
    <row r="876" spans="1:3" x14ac:dyDescent="0.25">
      <c r="A876">
        <f t="shared" ca="1" si="39"/>
        <v>0.23830401194690798</v>
      </c>
      <c r="B876">
        <f t="shared" ca="1" si="40"/>
        <v>0.27624323045169547</v>
      </c>
      <c r="C876">
        <f t="shared" ca="1" si="41"/>
        <v>4.841832648793857</v>
      </c>
    </row>
    <row r="877" spans="1:3" x14ac:dyDescent="0.25">
      <c r="A877">
        <f t="shared" ca="1" si="39"/>
        <v>0.28578172065152829</v>
      </c>
      <c r="B877">
        <f t="shared" ca="1" si="40"/>
        <v>0.42848005183569537</v>
      </c>
      <c r="C877">
        <f t="shared" ca="1" si="41"/>
        <v>5.7045080222567108</v>
      </c>
    </row>
    <row r="878" spans="1:3" x14ac:dyDescent="0.25">
      <c r="A878">
        <f t="shared" ca="1" si="39"/>
        <v>0.21892047255555591</v>
      </c>
      <c r="B878">
        <f t="shared" ca="1" si="40"/>
        <v>0.59238836495060954</v>
      </c>
      <c r="C878">
        <f t="shared" ca="1" si="41"/>
        <v>6.4316926168447761</v>
      </c>
    </row>
    <row r="879" spans="1:3" x14ac:dyDescent="0.25">
      <c r="A879">
        <f t="shared" ca="1" si="39"/>
        <v>0.61695326921657856</v>
      </c>
      <c r="B879">
        <f t="shared" ca="1" si="40"/>
        <v>0.76079781488180909</v>
      </c>
      <c r="C879">
        <f t="shared" ca="1" si="41"/>
        <v>7.0432431897200356</v>
      </c>
    </row>
    <row r="880" spans="1:3" x14ac:dyDescent="0.25">
      <c r="A880">
        <f t="shared" ca="1" si="39"/>
        <v>0.14933600761562071</v>
      </c>
      <c r="B880">
        <f t="shared" ca="1" si="40"/>
        <v>0.92840787023833915</v>
      </c>
      <c r="C880">
        <f t="shared" ca="1" si="41"/>
        <v>7.5563247986667577</v>
      </c>
    </row>
    <row r="881" spans="1:3" x14ac:dyDescent="0.25">
      <c r="A881">
        <f t="shared" ca="1" si="39"/>
        <v>0.95105523399776248</v>
      </c>
      <c r="B881">
        <f t="shared" ca="1" si="40"/>
        <v>1.0913996816492586</v>
      </c>
      <c r="C881">
        <f t="shared" ca="1" si="41"/>
        <v>7.985739764057211</v>
      </c>
    </row>
    <row r="882" spans="1:3" x14ac:dyDescent="0.25">
      <c r="A882">
        <f t="shared" ca="1" si="39"/>
        <v>0.47944033078051151</v>
      </c>
      <c r="B882">
        <f t="shared" ca="1" si="40"/>
        <v>2.0722971816886306</v>
      </c>
      <c r="C882">
        <f t="shared" ca="1" si="41"/>
        <v>2.6403414606025377</v>
      </c>
    </row>
    <row r="883" spans="1:3" x14ac:dyDescent="0.25">
      <c r="A883">
        <f t="shared" ca="1" si="39"/>
        <v>0.69543407673715962</v>
      </c>
      <c r="B883">
        <f t="shared" ca="1" si="40"/>
        <v>1.8670662628594374</v>
      </c>
      <c r="C883">
        <f t="shared" ca="1" si="41"/>
        <v>3.7613983542446117</v>
      </c>
    </row>
    <row r="884" spans="1:3" x14ac:dyDescent="0.25">
      <c r="A884">
        <f t="shared" ca="1" si="39"/>
        <v>6.3841363362421966E-2</v>
      </c>
      <c r="B884">
        <f t="shared" ca="1" si="40"/>
        <v>1.7374622576003063</v>
      </c>
      <c r="C884">
        <f t="shared" ca="1" si="41"/>
        <v>4.7225059505935425</v>
      </c>
    </row>
    <row r="885" spans="1:3" x14ac:dyDescent="0.25">
      <c r="A885">
        <f t="shared" ca="1" si="39"/>
        <v>0.39871366747205084</v>
      </c>
      <c r="B885">
        <f t="shared" ca="1" si="40"/>
        <v>1.665743156984002</v>
      </c>
      <c r="C885">
        <f t="shared" ca="1" si="41"/>
        <v>5.5446315677004989</v>
      </c>
    </row>
    <row r="886" spans="1:3" x14ac:dyDescent="0.25">
      <c r="A886">
        <f t="shared" ca="1" si="39"/>
        <v>0.42639591938837096</v>
      </c>
      <c r="B886">
        <f t="shared" ca="1" si="40"/>
        <v>1.6376669461444215</v>
      </c>
      <c r="C886">
        <f t="shared" ca="1" si="41"/>
        <v>6.2463071062660642</v>
      </c>
    </row>
    <row r="887" spans="1:3" x14ac:dyDescent="0.25">
      <c r="A887">
        <f t="shared" ca="1" si="39"/>
        <v>0.58361734833038859</v>
      </c>
      <c r="B887">
        <f t="shared" ca="1" si="40"/>
        <v>1.6418691884734009</v>
      </c>
      <c r="C887">
        <f t="shared" ca="1" si="41"/>
        <v>6.8438543624803785</v>
      </c>
    </row>
    <row r="888" spans="1:3" x14ac:dyDescent="0.25">
      <c r="A888">
        <f t="shared" ca="1" si="39"/>
        <v>1.6452678722881142E-2</v>
      </c>
      <c r="B888">
        <f t="shared" ca="1" si="40"/>
        <v>1.6693429847016059</v>
      </c>
      <c r="C888">
        <f t="shared" ca="1" si="41"/>
        <v>7.3516014405693859</v>
      </c>
    </row>
    <row r="889" spans="1:3" x14ac:dyDescent="0.25">
      <c r="A889">
        <f t="shared" ca="1" si="39"/>
        <v>0.726255871938848</v>
      </c>
      <c r="B889">
        <f t="shared" ca="1" si="40"/>
        <v>1.7130055946191405</v>
      </c>
      <c r="C889">
        <f t="shared" ca="1" si="41"/>
        <v>7.7820875050959142</v>
      </c>
    </row>
    <row r="890" spans="1:3" x14ac:dyDescent="0.25">
      <c r="A890">
        <f t="shared" ca="1" si="39"/>
        <v>0.2311335983928462</v>
      </c>
      <c r="B890">
        <f t="shared" ca="1" si="40"/>
        <v>1.7673382556301058</v>
      </c>
      <c r="C890">
        <f t="shared" ca="1" si="41"/>
        <v>8.146254155546762</v>
      </c>
    </row>
    <row r="891" spans="1:3" x14ac:dyDescent="0.25">
      <c r="A891">
        <f t="shared" ca="1" si="39"/>
        <v>0.81985264874948971</v>
      </c>
      <c r="B891">
        <f t="shared" ca="1" si="40"/>
        <v>1.8280876835074604</v>
      </c>
      <c r="C891">
        <f t="shared" ca="1" si="41"/>
        <v>8.4536225019895426</v>
      </c>
    </row>
    <row r="892" spans="1:3" x14ac:dyDescent="0.25">
      <c r="A892">
        <f t="shared" ca="1" si="39"/>
        <v>0.86125056622247509</v>
      </c>
      <c r="B892">
        <f t="shared" ca="1" si="40"/>
        <v>1.8920194310609231</v>
      </c>
      <c r="C892">
        <f t="shared" ca="1" si="41"/>
        <v>8.7124556193508127</v>
      </c>
    </row>
    <row r="893" spans="1:3" x14ac:dyDescent="0.25">
      <c r="A893">
        <f t="shared" ca="1" si="39"/>
        <v>0.55482084948033028</v>
      </c>
      <c r="B893">
        <f t="shared" ca="1" si="40"/>
        <v>-1.8868345748190269</v>
      </c>
      <c r="C893">
        <f t="shared" ca="1" si="41"/>
        <v>3.0229144007200346</v>
      </c>
    </row>
    <row r="894" spans="1:3" x14ac:dyDescent="0.25">
      <c r="A894">
        <f t="shared" ca="1" si="39"/>
        <v>0.88431497033816842</v>
      </c>
      <c r="B894">
        <f t="shared" ca="1" si="40"/>
        <v>-1.4828928125673715</v>
      </c>
      <c r="C894">
        <f t="shared" ca="1" si="41"/>
        <v>4.2449506236047903</v>
      </c>
    </row>
    <row r="895" spans="1:3" x14ac:dyDescent="0.25">
      <c r="A895">
        <f t="shared" ca="1" si="39"/>
        <v>0.56612551708969916</v>
      </c>
      <c r="B895">
        <f t="shared" ca="1" si="40"/>
        <v>-1.4002657246507197</v>
      </c>
      <c r="C895">
        <f t="shared" ca="1" si="41"/>
        <v>1.0732360183976331</v>
      </c>
    </row>
    <row r="896" spans="1:3" x14ac:dyDescent="0.25">
      <c r="A896">
        <f t="shared" ca="1" si="39"/>
        <v>0.14589625474858281</v>
      </c>
      <c r="B896">
        <f t="shared" ca="1" si="40"/>
        <v>-1.1472964252172064</v>
      </c>
      <c r="C896">
        <f t="shared" ca="1" si="41"/>
        <v>2.5682612446240167</v>
      </c>
    </row>
    <row r="897" spans="1:3" x14ac:dyDescent="0.25">
      <c r="A897">
        <f t="shared" ca="1" si="39"/>
        <v>0.40563620285850599</v>
      </c>
      <c r="B897">
        <f t="shared" ca="1" si="40"/>
        <v>-0.87247151164966474</v>
      </c>
      <c r="C897">
        <f t="shared" ca="1" si="41"/>
        <v>3.8289139149391023</v>
      </c>
    </row>
    <row r="898" spans="1:3" x14ac:dyDescent="0.25">
      <c r="A898">
        <f t="shared" ca="1" si="39"/>
        <v>0.93293280295065684</v>
      </c>
      <c r="B898">
        <f t="shared" ca="1" si="40"/>
        <v>-0.58844422830465093</v>
      </c>
      <c r="C898">
        <f t="shared" ca="1" si="41"/>
        <v>4.8894756881642234</v>
      </c>
    </row>
    <row r="899" spans="1:3" x14ac:dyDescent="0.25">
      <c r="A899">
        <f t="shared" ca="1" si="39"/>
        <v>6.3333468000244753E-2</v>
      </c>
      <c r="B899">
        <f t="shared" ca="1" si="40"/>
        <v>1.4573198269316803</v>
      </c>
      <c r="C899">
        <f t="shared" ca="1" si="41"/>
        <v>1.4604786658002042</v>
      </c>
    </row>
    <row r="900" spans="1:3" x14ac:dyDescent="0.25">
      <c r="A900">
        <f t="shared" ref="A900:A963" ca="1" si="42">RAND()</f>
        <v>0.94800340582562026</v>
      </c>
      <c r="B900">
        <f t="shared" ref="B900:B963" ca="1" si="43">IF($A899 &lt; 0.01, 0, IF($A899 &lt; 0.86, 0.85*B899+0.04*C899, IF($A899 &lt; 0.93, 0.2*B899-0.26*C899, -0.15*B899+0.28*C899)))</f>
        <v>1.2971409995239362</v>
      </c>
      <c r="C900">
        <f t="shared" ref="C900:C963" ca="1" si="44">IF($A899&lt;0.01, 0.16*C899, IF($A899&lt;0.85, -0.04*B899+0.85*C899+1.6, IF(A899&lt;0.07, 0.23*B899+0.22*C899+1.6, 0.26*B899+0.24*C899+0.44)))</f>
        <v>2.7831140728529062</v>
      </c>
    </row>
    <row r="901" spans="1:3" x14ac:dyDescent="0.25">
      <c r="A901">
        <f t="shared" ca="1" si="42"/>
        <v>0.86453788771652684</v>
      </c>
      <c r="B901">
        <f t="shared" ca="1" si="43"/>
        <v>0.5847007904702235</v>
      </c>
      <c r="C901">
        <f t="shared" ca="1" si="44"/>
        <v>1.445204037360921</v>
      </c>
    </row>
    <row r="902" spans="1:3" x14ac:dyDescent="0.25">
      <c r="A902">
        <f t="shared" ca="1" si="42"/>
        <v>0.38997906544704797</v>
      </c>
      <c r="B902">
        <f t="shared" ca="1" si="43"/>
        <v>-0.2588128916197947</v>
      </c>
      <c r="C902">
        <f t="shared" ca="1" si="44"/>
        <v>0.93887117448887913</v>
      </c>
    </row>
    <row r="903" spans="1:3" x14ac:dyDescent="0.25">
      <c r="A903">
        <f t="shared" ca="1" si="42"/>
        <v>0.62722528081965678</v>
      </c>
      <c r="B903">
        <f t="shared" ca="1" si="43"/>
        <v>-0.18243611089727033</v>
      </c>
      <c r="C903">
        <f t="shared" ca="1" si="44"/>
        <v>2.4083930139803389</v>
      </c>
    </row>
    <row r="904" spans="1:3" x14ac:dyDescent="0.25">
      <c r="A904">
        <f t="shared" ca="1" si="42"/>
        <v>0.61328739681890387</v>
      </c>
      <c r="B904">
        <f t="shared" ca="1" si="43"/>
        <v>-5.8734973703466212E-2</v>
      </c>
      <c r="C904">
        <f t="shared" ca="1" si="44"/>
        <v>3.6544315063191788</v>
      </c>
    </row>
    <row r="905" spans="1:3" x14ac:dyDescent="0.25">
      <c r="A905">
        <f t="shared" ca="1" si="42"/>
        <v>0.36583373788920071</v>
      </c>
      <c r="B905">
        <f t="shared" ca="1" si="43"/>
        <v>9.6252532604820862E-2</v>
      </c>
      <c r="C905">
        <f t="shared" ca="1" si="44"/>
        <v>4.7086161793194403</v>
      </c>
    </row>
    <row r="906" spans="1:3" x14ac:dyDescent="0.25">
      <c r="A906">
        <f t="shared" ca="1" si="42"/>
        <v>0.69696885012723941</v>
      </c>
      <c r="B906">
        <f t="shared" ca="1" si="43"/>
        <v>0.27015929988687537</v>
      </c>
      <c r="C906">
        <f t="shared" ca="1" si="44"/>
        <v>5.598473651117331</v>
      </c>
    </row>
    <row r="907" spans="1:3" x14ac:dyDescent="0.25">
      <c r="A907">
        <f t="shared" ca="1" si="42"/>
        <v>0.56011676630680052</v>
      </c>
      <c r="B907">
        <f t="shared" ca="1" si="43"/>
        <v>0.45357435094853732</v>
      </c>
      <c r="C907">
        <f t="shared" ca="1" si="44"/>
        <v>6.3478962314542571</v>
      </c>
    </row>
    <row r="908" spans="1:3" x14ac:dyDescent="0.25">
      <c r="A908">
        <f t="shared" ca="1" si="42"/>
        <v>0.38257426713998066</v>
      </c>
      <c r="B908">
        <f t="shared" ca="1" si="43"/>
        <v>0.63945404756442703</v>
      </c>
      <c r="C908">
        <f t="shared" ca="1" si="44"/>
        <v>6.9775688226981778</v>
      </c>
    </row>
    <row r="909" spans="1:3" x14ac:dyDescent="0.25">
      <c r="A909">
        <f t="shared" ca="1" si="42"/>
        <v>0.5360610449382105</v>
      </c>
      <c r="B909">
        <f t="shared" ca="1" si="43"/>
        <v>0.82263869333769013</v>
      </c>
      <c r="C909">
        <f t="shared" ca="1" si="44"/>
        <v>7.5053553373908741</v>
      </c>
    </row>
    <row r="910" spans="1:3" x14ac:dyDescent="0.25">
      <c r="A910">
        <f t="shared" ca="1" si="42"/>
        <v>0.16437994464540462</v>
      </c>
      <c r="B910">
        <f t="shared" ca="1" si="43"/>
        <v>0.99945710283267153</v>
      </c>
      <c r="C910">
        <f t="shared" ca="1" si="44"/>
        <v>7.9466464890487352</v>
      </c>
    </row>
    <row r="911" spans="1:3" x14ac:dyDescent="0.25">
      <c r="A911">
        <f t="shared" ca="1" si="42"/>
        <v>0.16562831396419786</v>
      </c>
      <c r="B911">
        <f t="shared" ca="1" si="43"/>
        <v>1.1674043969697201</v>
      </c>
      <c r="C911">
        <f t="shared" ca="1" si="44"/>
        <v>8.3146712315781173</v>
      </c>
    </row>
    <row r="912" spans="1:3" x14ac:dyDescent="0.25">
      <c r="A912">
        <f t="shared" ca="1" si="42"/>
        <v>0.14663899377895662</v>
      </c>
      <c r="B912">
        <f t="shared" ca="1" si="43"/>
        <v>1.3248805866873867</v>
      </c>
      <c r="C912">
        <f t="shared" ca="1" si="44"/>
        <v>8.6207743709626108</v>
      </c>
    </row>
    <row r="913" spans="1:3" x14ac:dyDescent="0.25">
      <c r="A913">
        <f t="shared" ca="1" si="42"/>
        <v>0.68027709567540817</v>
      </c>
      <c r="B913">
        <f t="shared" ca="1" si="43"/>
        <v>1.470979473522783</v>
      </c>
      <c r="C913">
        <f t="shared" ca="1" si="44"/>
        <v>8.8746629918507232</v>
      </c>
    </row>
    <row r="914" spans="1:3" x14ac:dyDescent="0.25">
      <c r="A914">
        <f t="shared" ca="1" si="42"/>
        <v>0.5687182406892457</v>
      </c>
      <c r="B914">
        <f t="shared" ca="1" si="43"/>
        <v>1.6053190721683945</v>
      </c>
      <c r="C914">
        <f t="shared" ca="1" si="44"/>
        <v>9.0846243641322033</v>
      </c>
    </row>
    <row r="915" spans="1:3" x14ac:dyDescent="0.25">
      <c r="A915">
        <f t="shared" ca="1" si="42"/>
        <v>0.24463709266802591</v>
      </c>
      <c r="B915">
        <f t="shared" ca="1" si="43"/>
        <v>1.7279061859084235</v>
      </c>
      <c r="C915">
        <f t="shared" ca="1" si="44"/>
        <v>9.2577179466256379</v>
      </c>
    </row>
    <row r="916" spans="1:3" x14ac:dyDescent="0.25">
      <c r="A916">
        <f t="shared" ca="1" si="42"/>
        <v>0.46188338529855566</v>
      </c>
      <c r="B916">
        <f t="shared" ca="1" si="43"/>
        <v>1.8390289758871854</v>
      </c>
      <c r="C916">
        <f t="shared" ca="1" si="44"/>
        <v>9.3999440071954545</v>
      </c>
    </row>
    <row r="917" spans="1:3" x14ac:dyDescent="0.25">
      <c r="A917">
        <f t="shared" ca="1" si="42"/>
        <v>0.47842463847180738</v>
      </c>
      <c r="B917">
        <f t="shared" ca="1" si="43"/>
        <v>1.9391723897919257</v>
      </c>
      <c r="C917">
        <f t="shared" ca="1" si="44"/>
        <v>9.516391247080648</v>
      </c>
    </row>
    <row r="918" spans="1:3" x14ac:dyDescent="0.25">
      <c r="A918">
        <f t="shared" ca="1" si="42"/>
        <v>0.18484400812927504</v>
      </c>
      <c r="B918">
        <f t="shared" ca="1" si="43"/>
        <v>2.0289521812063627</v>
      </c>
      <c r="C918">
        <f t="shared" ca="1" si="44"/>
        <v>9.6113656644268737</v>
      </c>
    </row>
    <row r="919" spans="1:3" x14ac:dyDescent="0.25">
      <c r="A919">
        <f t="shared" ca="1" si="42"/>
        <v>0.66276322159192003</v>
      </c>
      <c r="B919">
        <f t="shared" ca="1" si="43"/>
        <v>2.1090639806024831</v>
      </c>
      <c r="C919">
        <f t="shared" ca="1" si="44"/>
        <v>9.688502727514587</v>
      </c>
    </row>
    <row r="920" spans="1:3" x14ac:dyDescent="0.25">
      <c r="A920">
        <f t="shared" ca="1" si="42"/>
        <v>0.64992710357161043</v>
      </c>
      <c r="B920">
        <f t="shared" ca="1" si="43"/>
        <v>2.1802444926126943</v>
      </c>
      <c r="C920">
        <f t="shared" ca="1" si="44"/>
        <v>9.7508647591632993</v>
      </c>
    </row>
    <row r="921" spans="1:3" x14ac:dyDescent="0.25">
      <c r="A921">
        <f t="shared" ca="1" si="42"/>
        <v>0.30925461399663146</v>
      </c>
      <c r="B921">
        <f t="shared" ca="1" si="43"/>
        <v>2.2432424090873222</v>
      </c>
      <c r="C921">
        <f t="shared" ca="1" si="44"/>
        <v>9.8010252655842951</v>
      </c>
    </row>
    <row r="922" spans="1:3" x14ac:dyDescent="0.25">
      <c r="A922">
        <f t="shared" ca="1" si="42"/>
        <v>0.20781495427836105</v>
      </c>
      <c r="B922">
        <f t="shared" ca="1" si="43"/>
        <v>2.2987970583475956</v>
      </c>
      <c r="C922">
        <f t="shared" ca="1" si="44"/>
        <v>9.8411417793831575</v>
      </c>
    </row>
    <row r="923" spans="1:3" x14ac:dyDescent="0.25">
      <c r="A923">
        <f t="shared" ca="1" si="42"/>
        <v>0.57863420654511799</v>
      </c>
      <c r="B923">
        <f t="shared" ca="1" si="43"/>
        <v>2.3476231707707824</v>
      </c>
      <c r="C923">
        <f t="shared" ca="1" si="44"/>
        <v>9.8730186301417788</v>
      </c>
    </row>
    <row r="924" spans="1:3" x14ac:dyDescent="0.25">
      <c r="A924">
        <f t="shared" ca="1" si="42"/>
        <v>0.68225684206954607</v>
      </c>
      <c r="B924">
        <f t="shared" ca="1" si="43"/>
        <v>2.3904004403608363</v>
      </c>
      <c r="C924">
        <f t="shared" ca="1" si="44"/>
        <v>9.8981609087896807</v>
      </c>
    </row>
    <row r="925" spans="1:3" x14ac:dyDescent="0.25">
      <c r="A925">
        <f t="shared" ca="1" si="42"/>
        <v>0.4185398426157827</v>
      </c>
      <c r="B925">
        <f t="shared" ca="1" si="43"/>
        <v>2.4277668106582979</v>
      </c>
      <c r="C925">
        <f t="shared" ca="1" si="44"/>
        <v>9.9178207548567947</v>
      </c>
    </row>
    <row r="926" spans="1:3" x14ac:dyDescent="0.25">
      <c r="A926">
        <f t="shared" ca="1" si="42"/>
        <v>0.66527388752558592</v>
      </c>
      <c r="B926">
        <f t="shared" ca="1" si="43"/>
        <v>2.460314619253825</v>
      </c>
      <c r="C926">
        <f t="shared" ca="1" si="44"/>
        <v>9.9330369692019431</v>
      </c>
    </row>
    <row r="927" spans="1:3" x14ac:dyDescent="0.25">
      <c r="A927">
        <f t="shared" ca="1" si="42"/>
        <v>0.88417275569072273</v>
      </c>
      <c r="B927">
        <f t="shared" ca="1" si="43"/>
        <v>2.4885889051338292</v>
      </c>
      <c r="C927">
        <f t="shared" ca="1" si="44"/>
        <v>9.9446688390514968</v>
      </c>
    </row>
    <row r="928" spans="1:3" x14ac:dyDescent="0.25">
      <c r="A928">
        <f t="shared" ca="1" si="42"/>
        <v>0.17706663212925122</v>
      </c>
      <c r="B928">
        <f t="shared" ca="1" si="43"/>
        <v>-2.0878961171266237</v>
      </c>
      <c r="C928">
        <f t="shared" ca="1" si="44"/>
        <v>3.4737536367071544</v>
      </c>
    </row>
    <row r="929" spans="1:3" x14ac:dyDescent="0.25">
      <c r="A929">
        <f t="shared" ca="1" si="42"/>
        <v>0.11713958462880991</v>
      </c>
      <c r="B929">
        <f t="shared" ca="1" si="43"/>
        <v>-1.635761554089344</v>
      </c>
      <c r="C929">
        <f t="shared" ca="1" si="44"/>
        <v>4.6362064358861463</v>
      </c>
    </row>
    <row r="930" spans="1:3" x14ac:dyDescent="0.25">
      <c r="A930">
        <f t="shared" ca="1" si="42"/>
        <v>0.16803695986553069</v>
      </c>
      <c r="B930">
        <f t="shared" ca="1" si="43"/>
        <v>-1.2049490635404965</v>
      </c>
      <c r="C930">
        <f t="shared" ca="1" si="44"/>
        <v>5.6062059326667981</v>
      </c>
    </row>
    <row r="931" spans="1:3" x14ac:dyDescent="0.25">
      <c r="A931">
        <f t="shared" ca="1" si="42"/>
        <v>0.10812563173826362</v>
      </c>
      <c r="B931">
        <f t="shared" ca="1" si="43"/>
        <v>-0.79995846670275017</v>
      </c>
      <c r="C931">
        <f t="shared" ca="1" si="44"/>
        <v>6.4134730053083988</v>
      </c>
    </row>
    <row r="932" spans="1:3" x14ac:dyDescent="0.25">
      <c r="A932">
        <f t="shared" ca="1" si="42"/>
        <v>0.63034582835211761</v>
      </c>
      <c r="B932">
        <f t="shared" ca="1" si="43"/>
        <v>-0.42342577648500168</v>
      </c>
      <c r="C932">
        <f t="shared" ca="1" si="44"/>
        <v>7.0834503931802484</v>
      </c>
    </row>
    <row r="933" spans="1:3" x14ac:dyDescent="0.25">
      <c r="A933">
        <f t="shared" ca="1" si="42"/>
        <v>0.93658429141302879</v>
      </c>
      <c r="B933">
        <f t="shared" ca="1" si="43"/>
        <v>-7.6573894285041466E-2</v>
      </c>
      <c r="C933">
        <f t="shared" ca="1" si="44"/>
        <v>7.6378698652626102</v>
      </c>
    </row>
    <row r="934" spans="1:3" x14ac:dyDescent="0.25">
      <c r="A934">
        <f t="shared" ca="1" si="42"/>
        <v>0.62817322344148563</v>
      </c>
      <c r="B934">
        <f t="shared" ca="1" si="43"/>
        <v>2.1500896464162875</v>
      </c>
      <c r="C934">
        <f t="shared" ca="1" si="44"/>
        <v>2.2531795551489155</v>
      </c>
    </row>
    <row r="935" spans="1:3" x14ac:dyDescent="0.25">
      <c r="A935">
        <f t="shared" ca="1" si="42"/>
        <v>0.23923229897380582</v>
      </c>
      <c r="B935">
        <f t="shared" ca="1" si="43"/>
        <v>1.917703381659801</v>
      </c>
      <c r="C935">
        <f t="shared" ca="1" si="44"/>
        <v>3.4291990360199267</v>
      </c>
    </row>
    <row r="936" spans="1:3" x14ac:dyDescent="0.25">
      <c r="A936">
        <f t="shared" ca="1" si="42"/>
        <v>0.60392550860336147</v>
      </c>
      <c r="B936">
        <f t="shared" ca="1" si="43"/>
        <v>1.7672158358516279</v>
      </c>
      <c r="C936">
        <f t="shared" ca="1" si="44"/>
        <v>4.4381110453505457</v>
      </c>
    </row>
    <row r="937" spans="1:3" x14ac:dyDescent="0.25">
      <c r="A937">
        <f t="shared" ca="1" si="42"/>
        <v>0.81788330979949142</v>
      </c>
      <c r="B937">
        <f t="shared" ca="1" si="43"/>
        <v>1.6796579022879055</v>
      </c>
      <c r="C937">
        <f t="shared" ca="1" si="44"/>
        <v>5.3017057551138986</v>
      </c>
    </row>
    <row r="938" spans="1:3" x14ac:dyDescent="0.25">
      <c r="A938">
        <f t="shared" ca="1" si="42"/>
        <v>0.28412647132817292</v>
      </c>
      <c r="B938">
        <f t="shared" ca="1" si="43"/>
        <v>1.6397774471492756</v>
      </c>
      <c r="C938">
        <f t="shared" ca="1" si="44"/>
        <v>6.0392635757552977</v>
      </c>
    </row>
    <row r="939" spans="1:3" x14ac:dyDescent="0.25">
      <c r="A939">
        <f t="shared" ca="1" si="42"/>
        <v>0.43186542337599065</v>
      </c>
      <c r="B939">
        <f t="shared" ca="1" si="43"/>
        <v>1.6353813731070963</v>
      </c>
      <c r="C939">
        <f t="shared" ca="1" si="44"/>
        <v>6.667782941506033</v>
      </c>
    </row>
    <row r="940" spans="1:3" x14ac:dyDescent="0.25">
      <c r="A940">
        <f t="shared" ca="1" si="42"/>
        <v>0.11088937639967444</v>
      </c>
      <c r="B940">
        <f t="shared" ca="1" si="43"/>
        <v>1.6567854848012731</v>
      </c>
      <c r="C940">
        <f t="shared" ca="1" si="44"/>
        <v>7.2022002453558436</v>
      </c>
    </row>
    <row r="941" spans="1:3" x14ac:dyDescent="0.25">
      <c r="A941">
        <f t="shared" ca="1" si="42"/>
        <v>0.59941252774028653</v>
      </c>
      <c r="B941">
        <f t="shared" ca="1" si="43"/>
        <v>1.6963556718953159</v>
      </c>
      <c r="C941">
        <f t="shared" ca="1" si="44"/>
        <v>7.6555987891604165</v>
      </c>
    </row>
    <row r="942" spans="1:3" x14ac:dyDescent="0.25">
      <c r="A942">
        <f t="shared" ca="1" si="42"/>
        <v>0.38377893815289477</v>
      </c>
      <c r="B942">
        <f t="shared" ca="1" si="43"/>
        <v>1.7481262726774351</v>
      </c>
      <c r="C942">
        <f t="shared" ca="1" si="44"/>
        <v>8.0394047439105414</v>
      </c>
    </row>
    <row r="943" spans="1:3" x14ac:dyDescent="0.25">
      <c r="A943">
        <f t="shared" ca="1" si="42"/>
        <v>0.34308933473042136</v>
      </c>
      <c r="B943">
        <f t="shared" ca="1" si="43"/>
        <v>1.8074835215322413</v>
      </c>
      <c r="C943">
        <f t="shared" ca="1" si="44"/>
        <v>8.3635689814168632</v>
      </c>
    </row>
    <row r="944" spans="1:3" x14ac:dyDescent="0.25">
      <c r="A944">
        <f t="shared" ca="1" si="42"/>
        <v>7.6281684263488914E-2</v>
      </c>
      <c r="B944">
        <f t="shared" ca="1" si="43"/>
        <v>1.8709037525590797</v>
      </c>
      <c r="C944">
        <f t="shared" ca="1" si="44"/>
        <v>8.6367342933430447</v>
      </c>
    </row>
    <row r="945" spans="1:3" x14ac:dyDescent="0.25">
      <c r="A945">
        <f t="shared" ca="1" si="42"/>
        <v>0.65742768162711684</v>
      </c>
      <c r="B945">
        <f t="shared" ca="1" si="43"/>
        <v>1.9357375614089396</v>
      </c>
      <c r="C945">
        <f t="shared" ca="1" si="44"/>
        <v>8.8663879992392243</v>
      </c>
    </row>
    <row r="946" spans="1:3" x14ac:dyDescent="0.25">
      <c r="A946">
        <f t="shared" ca="1" si="42"/>
        <v>0.93927709965483197</v>
      </c>
      <c r="B946">
        <f t="shared" ca="1" si="43"/>
        <v>2.0000324471671678</v>
      </c>
      <c r="C946">
        <f t="shared" ca="1" si="44"/>
        <v>9.0590002968969827</v>
      </c>
    </row>
    <row r="947" spans="1:3" x14ac:dyDescent="0.25">
      <c r="A947">
        <f t="shared" ca="1" si="42"/>
        <v>0.34891013821634276</v>
      </c>
      <c r="B947">
        <f t="shared" ca="1" si="43"/>
        <v>2.2365152160560804</v>
      </c>
      <c r="C947">
        <f t="shared" ca="1" si="44"/>
        <v>3.1341685075187393</v>
      </c>
    </row>
    <row r="948" spans="1:3" x14ac:dyDescent="0.25">
      <c r="A948">
        <f t="shared" ca="1" si="42"/>
        <v>0.50325640429503038</v>
      </c>
      <c r="B948">
        <f t="shared" ca="1" si="43"/>
        <v>2.0264046739484178</v>
      </c>
      <c r="C948">
        <f t="shared" ca="1" si="44"/>
        <v>4.1745826227486855</v>
      </c>
    </row>
    <row r="949" spans="1:3" x14ac:dyDescent="0.25">
      <c r="A949">
        <f t="shared" ca="1" si="42"/>
        <v>0.71907088827807286</v>
      </c>
      <c r="B949">
        <f t="shared" ca="1" si="43"/>
        <v>1.8894272777661025</v>
      </c>
      <c r="C949">
        <f t="shared" ca="1" si="44"/>
        <v>5.0673390423784461</v>
      </c>
    </row>
    <row r="950" spans="1:3" x14ac:dyDescent="0.25">
      <c r="A950">
        <f t="shared" ca="1" si="42"/>
        <v>0.69301945026636913</v>
      </c>
      <c r="B950">
        <f t="shared" ca="1" si="43"/>
        <v>1.8087067477963248</v>
      </c>
      <c r="C950">
        <f t="shared" ca="1" si="44"/>
        <v>5.8316610949110341</v>
      </c>
    </row>
    <row r="951" spans="1:3" x14ac:dyDescent="0.25">
      <c r="A951">
        <f t="shared" ca="1" si="42"/>
        <v>0.92466029399840555</v>
      </c>
      <c r="B951">
        <f t="shared" ca="1" si="43"/>
        <v>1.7706671794233173</v>
      </c>
      <c r="C951">
        <f t="shared" ca="1" si="44"/>
        <v>6.484563660762527</v>
      </c>
    </row>
    <row r="952" spans="1:3" x14ac:dyDescent="0.25">
      <c r="A952">
        <f t="shared" ca="1" si="42"/>
        <v>0.6014989307353219</v>
      </c>
      <c r="B952">
        <f t="shared" ca="1" si="43"/>
        <v>-1.3318531159135936</v>
      </c>
      <c r="C952">
        <f t="shared" ca="1" si="44"/>
        <v>2.4566687452330691</v>
      </c>
    </row>
    <row r="953" spans="1:3" x14ac:dyDescent="0.25">
      <c r="A953">
        <f t="shared" ca="1" si="42"/>
        <v>0.2290990645212384</v>
      </c>
      <c r="B953">
        <f t="shared" ca="1" si="43"/>
        <v>-1.0338083987172317</v>
      </c>
      <c r="C953">
        <f t="shared" ca="1" si="44"/>
        <v>3.7414425580846524</v>
      </c>
    </row>
    <row r="954" spans="1:3" x14ac:dyDescent="0.25">
      <c r="A954">
        <f t="shared" ca="1" si="42"/>
        <v>0.53300443745218029</v>
      </c>
      <c r="B954">
        <f t="shared" ca="1" si="43"/>
        <v>-0.72907943658626095</v>
      </c>
      <c r="C954">
        <f t="shared" ca="1" si="44"/>
        <v>4.8215785103206432</v>
      </c>
    </row>
    <row r="955" spans="1:3" x14ac:dyDescent="0.25">
      <c r="A955">
        <f t="shared" ca="1" si="42"/>
        <v>0.63429031186874119</v>
      </c>
      <c r="B955">
        <f t="shared" ca="1" si="43"/>
        <v>-0.42685438068549608</v>
      </c>
      <c r="C955">
        <f t="shared" ca="1" si="44"/>
        <v>5.7275049112359966</v>
      </c>
    </row>
    <row r="956" spans="1:3" x14ac:dyDescent="0.25">
      <c r="A956">
        <f t="shared" ca="1" si="42"/>
        <v>0.35722204134355229</v>
      </c>
      <c r="B956">
        <f t="shared" ca="1" si="43"/>
        <v>-0.13372602713323176</v>
      </c>
      <c r="C956">
        <f t="shared" ca="1" si="44"/>
        <v>6.4854533497780178</v>
      </c>
    </row>
    <row r="957" spans="1:3" x14ac:dyDescent="0.25">
      <c r="A957">
        <f t="shared" ca="1" si="42"/>
        <v>0.42244675683974897</v>
      </c>
      <c r="B957">
        <f t="shared" ca="1" si="43"/>
        <v>0.14575101092787374</v>
      </c>
      <c r="C957">
        <f t="shared" ca="1" si="44"/>
        <v>7.1179843883966445</v>
      </c>
    </row>
    <row r="958" spans="1:3" x14ac:dyDescent="0.25">
      <c r="A958">
        <f t="shared" ca="1" si="42"/>
        <v>0.45452124021585183</v>
      </c>
      <c r="B958">
        <f t="shared" ca="1" si="43"/>
        <v>0.40860773482455848</v>
      </c>
      <c r="C958">
        <f t="shared" ca="1" si="44"/>
        <v>7.6444566897000339</v>
      </c>
    </row>
    <row r="959" spans="1:3" x14ac:dyDescent="0.25">
      <c r="A959">
        <f t="shared" ca="1" si="42"/>
        <v>0.57285102756311335</v>
      </c>
      <c r="B959">
        <f t="shared" ca="1" si="43"/>
        <v>0.65309484218887603</v>
      </c>
      <c r="C959">
        <f t="shared" ca="1" si="44"/>
        <v>8.0814438768520471</v>
      </c>
    </row>
    <row r="960" spans="1:3" x14ac:dyDescent="0.25">
      <c r="A960">
        <f t="shared" ca="1" si="42"/>
        <v>2.0840611123132402E-2</v>
      </c>
      <c r="B960">
        <f t="shared" ca="1" si="43"/>
        <v>0.87838837093462652</v>
      </c>
      <c r="C960">
        <f t="shared" ca="1" si="44"/>
        <v>8.4431035016366849</v>
      </c>
    </row>
    <row r="961" spans="1:3" x14ac:dyDescent="0.25">
      <c r="A961">
        <f t="shared" ca="1" si="42"/>
        <v>0.59003183969402162</v>
      </c>
      <c r="B961">
        <f t="shared" ca="1" si="43"/>
        <v>1.0843542553598999</v>
      </c>
      <c r="C961">
        <f t="shared" ca="1" si="44"/>
        <v>8.7415024415537967</v>
      </c>
    </row>
    <row r="962" spans="1:3" x14ac:dyDescent="0.25">
      <c r="A962">
        <f t="shared" ca="1" si="42"/>
        <v>0.77269014063824115</v>
      </c>
      <c r="B962">
        <f t="shared" ca="1" si="43"/>
        <v>1.2713612147180668</v>
      </c>
      <c r="C962">
        <f t="shared" ca="1" si="44"/>
        <v>8.9869029051063301</v>
      </c>
    </row>
    <row r="963" spans="1:3" x14ac:dyDescent="0.25">
      <c r="A963">
        <f t="shared" ca="1" si="42"/>
        <v>0.74835326818022752</v>
      </c>
      <c r="B963">
        <f t="shared" ca="1" si="43"/>
        <v>1.4401331487146101</v>
      </c>
      <c r="C963">
        <f t="shared" ca="1" si="44"/>
        <v>9.1880130207516579</v>
      </c>
    </row>
    <row r="964" spans="1:3" x14ac:dyDescent="0.25">
      <c r="A964">
        <f t="shared" ref="A964:A1027" ca="1" si="45">RAND()</f>
        <v>0.19524588297621437</v>
      </c>
      <c r="B964">
        <f t="shared" ref="B964:B1027" ca="1" si="46">IF($A963 &lt; 0.01, 0, IF($A963 &lt; 0.86, 0.85*B963+0.04*C963, IF($A963 &lt; 0.93, 0.2*B963-0.26*C963, -0.15*B963+0.28*C963)))</f>
        <v>1.5916336972374847</v>
      </c>
      <c r="C964">
        <f t="shared" ref="C964:C1027" ca="1" si="47">IF($A963&lt;0.01, 0.16*C963, IF($A963&lt;0.85, -0.04*B963+0.85*C963+1.6, IF(A963&lt;0.07, 0.23*B963+0.22*C963+1.6, 0.26*B963+0.24*C963+0.44)))</f>
        <v>9.3522057416903248</v>
      </c>
    </row>
    <row r="965" spans="1:3" x14ac:dyDescent="0.25">
      <c r="A965">
        <f t="shared" ca="1" si="45"/>
        <v>0.28051018160082575</v>
      </c>
      <c r="B965">
        <f t="shared" ca="1" si="46"/>
        <v>1.7269768723194749</v>
      </c>
      <c r="C965">
        <f t="shared" ca="1" si="47"/>
        <v>9.4857095325472756</v>
      </c>
    </row>
    <row r="966" spans="1:3" x14ac:dyDescent="0.25">
      <c r="A966">
        <f t="shared" ca="1" si="45"/>
        <v>0.76025295114179914</v>
      </c>
      <c r="B966">
        <f t="shared" ca="1" si="46"/>
        <v>1.8473587227734447</v>
      </c>
      <c r="C966">
        <f t="shared" ca="1" si="47"/>
        <v>9.5937740277724046</v>
      </c>
    </row>
    <row r="967" spans="1:3" x14ac:dyDescent="0.25">
      <c r="A967">
        <f t="shared" ca="1" si="45"/>
        <v>0.99870312269464578</v>
      </c>
      <c r="B967">
        <f t="shared" ca="1" si="46"/>
        <v>1.9540058754683243</v>
      </c>
      <c r="C967">
        <f t="shared" ca="1" si="47"/>
        <v>9.6808135746956054</v>
      </c>
    </row>
    <row r="968" spans="1:3" x14ac:dyDescent="0.25">
      <c r="A968">
        <f t="shared" ca="1" si="45"/>
        <v>0.4435373714643509</v>
      </c>
      <c r="B968">
        <f t="shared" ca="1" si="46"/>
        <v>2.417526919594521</v>
      </c>
      <c r="C968">
        <f t="shared" ca="1" si="47"/>
        <v>3.2714367855487096</v>
      </c>
    </row>
    <row r="969" spans="1:3" x14ac:dyDescent="0.25">
      <c r="A969">
        <f t="shared" ca="1" si="45"/>
        <v>0.38690297589179934</v>
      </c>
      <c r="B969">
        <f t="shared" ca="1" si="46"/>
        <v>2.1857553530772913</v>
      </c>
      <c r="C969">
        <f t="shared" ca="1" si="47"/>
        <v>4.2840201909326225</v>
      </c>
    </row>
    <row r="970" spans="1:3" x14ac:dyDescent="0.25">
      <c r="A970">
        <f t="shared" ca="1" si="45"/>
        <v>0.74142491888505491</v>
      </c>
      <c r="B970">
        <f t="shared" ca="1" si="46"/>
        <v>2.0292528577530025</v>
      </c>
      <c r="C970">
        <f t="shared" ca="1" si="47"/>
        <v>5.1539869481696376</v>
      </c>
    </row>
    <row r="971" spans="1:3" x14ac:dyDescent="0.25">
      <c r="A971">
        <f t="shared" ca="1" si="45"/>
        <v>0.93626338026223077</v>
      </c>
      <c r="B971">
        <f t="shared" ca="1" si="46"/>
        <v>1.9310244070168374</v>
      </c>
      <c r="C971">
        <f t="shared" ca="1" si="47"/>
        <v>5.8997187916340721</v>
      </c>
    </row>
    <row r="972" spans="1:3" x14ac:dyDescent="0.25">
      <c r="A972">
        <f t="shared" ca="1" si="45"/>
        <v>0.10040513590286881</v>
      </c>
      <c r="B972">
        <f t="shared" ca="1" si="46"/>
        <v>1.3622676006050147</v>
      </c>
      <c r="C972">
        <f t="shared" ca="1" si="47"/>
        <v>2.3579988558165552</v>
      </c>
    </row>
    <row r="973" spans="1:3" x14ac:dyDescent="0.25">
      <c r="A973">
        <f t="shared" ca="1" si="45"/>
        <v>0.86739861411346109</v>
      </c>
      <c r="B973">
        <f t="shared" ca="1" si="46"/>
        <v>1.2522474147469247</v>
      </c>
      <c r="C973">
        <f t="shared" ca="1" si="47"/>
        <v>3.5498083234198714</v>
      </c>
    </row>
    <row r="974" spans="1:3" x14ac:dyDescent="0.25">
      <c r="A974">
        <f t="shared" ca="1" si="45"/>
        <v>0.74452049551578403</v>
      </c>
      <c r="B974">
        <f t="shared" ca="1" si="46"/>
        <v>-0.67250068113978168</v>
      </c>
      <c r="C974">
        <f t="shared" ca="1" si="47"/>
        <v>1.6175383254549693</v>
      </c>
    </row>
    <row r="975" spans="1:3" x14ac:dyDescent="0.25">
      <c r="A975">
        <f t="shared" ca="1" si="45"/>
        <v>0.53400290634898695</v>
      </c>
      <c r="B975">
        <f t="shared" ca="1" si="46"/>
        <v>-0.50692404595061558</v>
      </c>
      <c r="C975">
        <f t="shared" ca="1" si="47"/>
        <v>3.0018076038823152</v>
      </c>
    </row>
    <row r="976" spans="1:3" x14ac:dyDescent="0.25">
      <c r="A976">
        <f t="shared" ca="1" si="45"/>
        <v>0.20150978304862088</v>
      </c>
      <c r="B976">
        <f t="shared" ca="1" si="46"/>
        <v>-0.31081313490273066</v>
      </c>
      <c r="C976">
        <f t="shared" ca="1" si="47"/>
        <v>4.1718134251379926</v>
      </c>
    </row>
    <row r="977" spans="1:3" x14ac:dyDescent="0.25">
      <c r="A977">
        <f t="shared" ca="1" si="45"/>
        <v>0.2014971403078335</v>
      </c>
      <c r="B977">
        <f t="shared" ca="1" si="46"/>
        <v>-9.7318627661801355E-2</v>
      </c>
      <c r="C977">
        <f t="shared" ca="1" si="47"/>
        <v>5.1584739367634036</v>
      </c>
    </row>
    <row r="978" spans="1:3" x14ac:dyDescent="0.25">
      <c r="A978">
        <f t="shared" ca="1" si="45"/>
        <v>0.91026718588773481</v>
      </c>
      <c r="B978">
        <f t="shared" ca="1" si="46"/>
        <v>0.12361812395800501</v>
      </c>
      <c r="C978">
        <f t="shared" ca="1" si="47"/>
        <v>5.9885955913553648</v>
      </c>
    </row>
    <row r="979" spans="1:3" x14ac:dyDescent="0.25">
      <c r="A979">
        <f t="shared" ca="1" si="45"/>
        <v>0.6998304743902789</v>
      </c>
      <c r="B979">
        <f t="shared" ca="1" si="46"/>
        <v>-1.5323112289607939</v>
      </c>
      <c r="C979">
        <f t="shared" ca="1" si="47"/>
        <v>1.9094036541543689</v>
      </c>
    </row>
    <row r="980" spans="1:3" x14ac:dyDescent="0.25">
      <c r="A980">
        <f t="shared" ca="1" si="45"/>
        <v>0.99051023711290254</v>
      </c>
      <c r="B980">
        <f t="shared" ca="1" si="46"/>
        <v>-1.2260883984505</v>
      </c>
      <c r="C980">
        <f t="shared" ca="1" si="47"/>
        <v>3.284285555189645</v>
      </c>
    </row>
    <row r="981" spans="1:3" x14ac:dyDescent="0.25">
      <c r="A981">
        <f t="shared" ca="1" si="45"/>
        <v>0.26136400417531791</v>
      </c>
      <c r="B981">
        <f t="shared" ca="1" si="46"/>
        <v>1.1035132152206757</v>
      </c>
      <c r="C981">
        <f t="shared" ca="1" si="47"/>
        <v>0.90944554964838475</v>
      </c>
    </row>
    <row r="982" spans="1:3" x14ac:dyDescent="0.25">
      <c r="A982">
        <f t="shared" ca="1" si="45"/>
        <v>0.77462480275405388</v>
      </c>
      <c r="B982">
        <f t="shared" ca="1" si="46"/>
        <v>0.97436405492350975</v>
      </c>
      <c r="C982">
        <f t="shared" ca="1" si="47"/>
        <v>2.3288881885923001</v>
      </c>
    </row>
    <row r="983" spans="1:3" x14ac:dyDescent="0.25">
      <c r="A983">
        <f t="shared" ca="1" si="45"/>
        <v>0.25089015093695755</v>
      </c>
      <c r="B983">
        <f t="shared" ca="1" si="46"/>
        <v>0.92136497422867536</v>
      </c>
      <c r="C983">
        <f t="shared" ca="1" si="47"/>
        <v>3.5405803981065147</v>
      </c>
    </row>
    <row r="984" spans="1:3" x14ac:dyDescent="0.25">
      <c r="A984">
        <f t="shared" ca="1" si="45"/>
        <v>0.96177168539693891</v>
      </c>
      <c r="B984">
        <f t="shared" ca="1" si="46"/>
        <v>0.92478344401863466</v>
      </c>
      <c r="C984">
        <f t="shared" ca="1" si="47"/>
        <v>4.5726387394213903</v>
      </c>
    </row>
    <row r="985" spans="1:3" x14ac:dyDescent="0.25">
      <c r="A985">
        <f t="shared" ca="1" si="45"/>
        <v>0.1927255851268258</v>
      </c>
      <c r="B985">
        <f t="shared" ca="1" si="46"/>
        <v>1.1416213304351943</v>
      </c>
      <c r="C985">
        <f t="shared" ca="1" si="47"/>
        <v>1.7778769929059786</v>
      </c>
    </row>
    <row r="986" spans="1:3" x14ac:dyDescent="0.25">
      <c r="A986">
        <f t="shared" ca="1" si="45"/>
        <v>0.70859505556471925</v>
      </c>
      <c r="B986">
        <f t="shared" ca="1" si="46"/>
        <v>1.0414932105861543</v>
      </c>
      <c r="C986">
        <f t="shared" ca="1" si="47"/>
        <v>3.0655305907526742</v>
      </c>
    </row>
    <row r="987" spans="1:3" x14ac:dyDescent="0.25">
      <c r="A987">
        <f t="shared" ca="1" si="45"/>
        <v>0.23648889018405894</v>
      </c>
      <c r="B987">
        <f t="shared" ca="1" si="46"/>
        <v>1.0078904526283381</v>
      </c>
      <c r="C987">
        <f t="shared" ca="1" si="47"/>
        <v>4.164041273716327</v>
      </c>
    </row>
    <row r="988" spans="1:3" x14ac:dyDescent="0.25">
      <c r="A988">
        <f t="shared" ca="1" si="45"/>
        <v>0.19205850011860415</v>
      </c>
      <c r="B988">
        <f t="shared" ca="1" si="46"/>
        <v>1.0232685356827405</v>
      </c>
      <c r="C988">
        <f t="shared" ca="1" si="47"/>
        <v>5.0991194645537448</v>
      </c>
    </row>
    <row r="989" spans="1:3" x14ac:dyDescent="0.25">
      <c r="A989">
        <f t="shared" ca="1" si="45"/>
        <v>6.6743704846941032E-3</v>
      </c>
      <c r="B989">
        <f t="shared" ca="1" si="46"/>
        <v>1.0737430339124792</v>
      </c>
      <c r="C989">
        <f t="shared" ca="1" si="47"/>
        <v>5.8933208034433733</v>
      </c>
    </row>
    <row r="990" spans="1:3" x14ac:dyDescent="0.25">
      <c r="A990">
        <f t="shared" ca="1" si="45"/>
        <v>0.8888977724759467</v>
      </c>
      <c r="B990">
        <f t="shared" ca="1" si="46"/>
        <v>0</v>
      </c>
      <c r="C990">
        <f t="shared" ca="1" si="47"/>
        <v>0.94293132855093975</v>
      </c>
    </row>
    <row r="991" spans="1:3" x14ac:dyDescent="0.25">
      <c r="A991">
        <f t="shared" ca="1" si="45"/>
        <v>0.61971173044703265</v>
      </c>
      <c r="B991">
        <f t="shared" ca="1" si="46"/>
        <v>-0.24516214542324435</v>
      </c>
      <c r="C991">
        <f t="shared" ca="1" si="47"/>
        <v>0.6663035188522255</v>
      </c>
    </row>
    <row r="992" spans="1:3" x14ac:dyDescent="0.25">
      <c r="A992">
        <f t="shared" ca="1" si="45"/>
        <v>0.14313247587667122</v>
      </c>
      <c r="B992">
        <f t="shared" ca="1" si="46"/>
        <v>-0.18173568285566866</v>
      </c>
      <c r="C992">
        <f t="shared" ca="1" si="47"/>
        <v>2.1761644768413215</v>
      </c>
    </row>
    <row r="993" spans="1:3" x14ac:dyDescent="0.25">
      <c r="A993">
        <f t="shared" ca="1" si="45"/>
        <v>0.94786124015074336</v>
      </c>
      <c r="B993">
        <f t="shared" ca="1" si="46"/>
        <v>-6.7428751353665481E-2</v>
      </c>
      <c r="C993">
        <f t="shared" ca="1" si="47"/>
        <v>3.4570092326293498</v>
      </c>
    </row>
    <row r="994" spans="1:3" x14ac:dyDescent="0.25">
      <c r="A994">
        <f t="shared" ca="1" si="45"/>
        <v>0.40106430935657778</v>
      </c>
      <c r="B994">
        <f t="shared" ca="1" si="46"/>
        <v>0.97807689783926788</v>
      </c>
      <c r="C994">
        <f t="shared" ca="1" si="47"/>
        <v>1.252150740479091</v>
      </c>
    </row>
    <row r="995" spans="1:3" x14ac:dyDescent="0.25">
      <c r="A995">
        <f t="shared" ca="1" si="45"/>
        <v>0.93972121222565408</v>
      </c>
      <c r="B995">
        <f t="shared" ca="1" si="46"/>
        <v>0.88145139278254137</v>
      </c>
      <c r="C995">
        <f t="shared" ca="1" si="47"/>
        <v>2.6252050534936568</v>
      </c>
    </row>
    <row r="996" spans="1:3" x14ac:dyDescent="0.25">
      <c r="A996">
        <f t="shared" ca="1" si="45"/>
        <v>0.24860425766585614</v>
      </c>
      <c r="B996">
        <f t="shared" ca="1" si="46"/>
        <v>0.60283970606084281</v>
      </c>
      <c r="C996">
        <f t="shared" ca="1" si="47"/>
        <v>1.2992265749619383</v>
      </c>
    </row>
    <row r="997" spans="1:3" x14ac:dyDescent="0.25">
      <c r="A997">
        <f t="shared" ca="1" si="45"/>
        <v>0.17112177333449996</v>
      </c>
      <c r="B997">
        <f t="shared" ca="1" si="46"/>
        <v>0.56438281315019401</v>
      </c>
      <c r="C997">
        <f t="shared" ca="1" si="47"/>
        <v>2.6802290004752138</v>
      </c>
    </row>
    <row r="998" spans="1:3" x14ac:dyDescent="0.25">
      <c r="A998">
        <f t="shared" ca="1" si="45"/>
        <v>0.49268018918221945</v>
      </c>
      <c r="B998">
        <f t="shared" ca="1" si="46"/>
        <v>0.58693455119667348</v>
      </c>
      <c r="C998">
        <f t="shared" ca="1" si="47"/>
        <v>3.8556193378779238</v>
      </c>
    </row>
    <row r="999" spans="1:3" x14ac:dyDescent="0.25">
      <c r="A999">
        <f t="shared" ca="1" si="45"/>
        <v>0.45552069759833169</v>
      </c>
      <c r="B999">
        <f t="shared" ca="1" si="46"/>
        <v>0.65311914203228938</v>
      </c>
      <c r="C999">
        <f t="shared" ca="1" si="47"/>
        <v>4.8537990551483681</v>
      </c>
    </row>
    <row r="1000" spans="1:3" x14ac:dyDescent="0.25">
      <c r="A1000">
        <f t="shared" ca="1" si="45"/>
        <v>0.14327990660102552</v>
      </c>
      <c r="B1000">
        <f t="shared" ca="1" si="46"/>
        <v>0.74930323293338064</v>
      </c>
      <c r="C1000">
        <f t="shared" ca="1" si="47"/>
        <v>5.6996044311948211</v>
      </c>
    </row>
    <row r="1001" spans="1:3" x14ac:dyDescent="0.25">
      <c r="A1001">
        <f t="shared" ca="1" si="45"/>
        <v>3.6800773263728992E-2</v>
      </c>
      <c r="B1001">
        <f t="shared" ca="1" si="46"/>
        <v>0.86489192524116643</v>
      </c>
      <c r="C1001">
        <f t="shared" ca="1" si="47"/>
        <v>6.4146916371982616</v>
      </c>
    </row>
    <row r="1002" spans="1:3" x14ac:dyDescent="0.25">
      <c r="A1002">
        <f t="shared" ca="1" si="45"/>
        <v>0.75765069381117256</v>
      </c>
      <c r="B1002">
        <f t="shared" ca="1" si="46"/>
        <v>0.99174580194292195</v>
      </c>
      <c r="C1002">
        <f t="shared" ca="1" si="47"/>
        <v>7.0178922146088762</v>
      </c>
    </row>
    <row r="1003" spans="1:3" x14ac:dyDescent="0.25">
      <c r="A1003">
        <f t="shared" ca="1" si="45"/>
        <v>7.0214290869675677E-3</v>
      </c>
      <c r="B1003">
        <f t="shared" ca="1" si="46"/>
        <v>1.1236996202358387</v>
      </c>
      <c r="C1003">
        <f t="shared" ca="1" si="47"/>
        <v>7.525538550339828</v>
      </c>
    </row>
    <row r="1004" spans="1:3" x14ac:dyDescent="0.25">
      <c r="A1004">
        <f t="shared" ca="1" si="45"/>
        <v>0.44448906849886383</v>
      </c>
      <c r="B1004">
        <f t="shared" ca="1" si="46"/>
        <v>0</v>
      </c>
      <c r="C1004">
        <f t="shared" ca="1" si="47"/>
        <v>1.2040861680543724</v>
      </c>
    </row>
    <row r="1005" spans="1:3" x14ac:dyDescent="0.25">
      <c r="A1005">
        <f t="shared" ca="1" si="45"/>
        <v>0.83968450721109489</v>
      </c>
      <c r="B1005">
        <f t="shared" ca="1" si="46"/>
        <v>4.8163446722174895E-2</v>
      </c>
      <c r="C1005">
        <f t="shared" ca="1" si="47"/>
        <v>2.6234732428462166</v>
      </c>
    </row>
    <row r="1006" spans="1:3" x14ac:dyDescent="0.25">
      <c r="A1006">
        <f t="shared" ca="1" si="45"/>
        <v>0.91462520854390184</v>
      </c>
      <c r="B1006">
        <f t="shared" ca="1" si="46"/>
        <v>0.14587785942769732</v>
      </c>
      <c r="C1006">
        <f t="shared" ca="1" si="47"/>
        <v>3.8280257185503972</v>
      </c>
    </row>
    <row r="1007" spans="1:3" x14ac:dyDescent="0.25">
      <c r="A1007">
        <f t="shared" ca="1" si="45"/>
        <v>0.94296577998733022</v>
      </c>
      <c r="B1007">
        <f t="shared" ca="1" si="46"/>
        <v>-0.96611111493756385</v>
      </c>
      <c r="C1007">
        <f t="shared" ca="1" si="47"/>
        <v>1.3966544159032965</v>
      </c>
    </row>
    <row r="1008" spans="1:3" x14ac:dyDescent="0.25">
      <c r="A1008">
        <f t="shared" ca="1" si="45"/>
        <v>0.31057588188300311</v>
      </c>
      <c r="B1008">
        <f t="shared" ca="1" si="46"/>
        <v>0.53597990369355764</v>
      </c>
      <c r="C1008">
        <f t="shared" ca="1" si="47"/>
        <v>0.52400816993302457</v>
      </c>
    </row>
    <row r="1009" spans="1:3" x14ac:dyDescent="0.25">
      <c r="A1009">
        <f t="shared" ca="1" si="45"/>
        <v>0.40660791081762004</v>
      </c>
      <c r="B1009">
        <f t="shared" ca="1" si="46"/>
        <v>0.47654324493684491</v>
      </c>
      <c r="C1009">
        <f t="shared" ca="1" si="47"/>
        <v>2.0239677482953287</v>
      </c>
    </row>
    <row r="1010" spans="1:3" x14ac:dyDescent="0.25">
      <c r="A1010">
        <f t="shared" ca="1" si="45"/>
        <v>1.0630732193149028E-2</v>
      </c>
      <c r="B1010">
        <f t="shared" ca="1" si="46"/>
        <v>0.48602046812813132</v>
      </c>
      <c r="C1010">
        <f t="shared" ca="1" si="47"/>
        <v>3.3013108562535556</v>
      </c>
    </row>
    <row r="1011" spans="1:3" x14ac:dyDescent="0.25">
      <c r="A1011">
        <f t="shared" ca="1" si="45"/>
        <v>0.48338967650483011</v>
      </c>
      <c r="B1011">
        <f t="shared" ca="1" si="46"/>
        <v>0.5451698321590539</v>
      </c>
      <c r="C1011">
        <f t="shared" ca="1" si="47"/>
        <v>4.3866734090903972</v>
      </c>
    </row>
    <row r="1012" spans="1:3" x14ac:dyDescent="0.25">
      <c r="A1012">
        <f t="shared" ca="1" si="45"/>
        <v>8.8209613576653467E-2</v>
      </c>
      <c r="B1012">
        <f t="shared" ca="1" si="46"/>
        <v>0.63886129369881162</v>
      </c>
      <c r="C1012">
        <f t="shared" ca="1" si="47"/>
        <v>5.3068656044404756</v>
      </c>
    </row>
    <row r="1013" spans="1:3" x14ac:dyDescent="0.25">
      <c r="A1013">
        <f t="shared" ca="1" si="45"/>
        <v>0.45085754060990424</v>
      </c>
      <c r="B1013">
        <f t="shared" ca="1" si="46"/>
        <v>0.75530672382160891</v>
      </c>
      <c r="C1013">
        <f t="shared" ca="1" si="47"/>
        <v>6.0852813120264511</v>
      </c>
    </row>
    <row r="1014" spans="1:3" x14ac:dyDescent="0.25">
      <c r="A1014">
        <f t="shared" ca="1" si="45"/>
        <v>0.62222534647782246</v>
      </c>
      <c r="B1014">
        <f t="shared" ca="1" si="46"/>
        <v>0.8854219677294255</v>
      </c>
      <c r="C1014">
        <f t="shared" ca="1" si="47"/>
        <v>6.7422768462696201</v>
      </c>
    </row>
    <row r="1015" spans="1:3" x14ac:dyDescent="0.25">
      <c r="A1015">
        <f t="shared" ca="1" si="45"/>
        <v>0.98128326856350068</v>
      </c>
      <c r="B1015">
        <f t="shared" ca="1" si="46"/>
        <v>1.0222997464207966</v>
      </c>
      <c r="C1015">
        <f t="shared" ca="1" si="47"/>
        <v>7.2955184406200004</v>
      </c>
    </row>
    <row r="1016" spans="1:3" x14ac:dyDescent="0.25">
      <c r="A1016">
        <f t="shared" ca="1" si="45"/>
        <v>0.92275742591704246</v>
      </c>
      <c r="B1016">
        <f t="shared" ca="1" si="46"/>
        <v>1.8894002014104809</v>
      </c>
      <c r="C1016">
        <f t="shared" ca="1" si="47"/>
        <v>2.4567223598182073</v>
      </c>
    </row>
    <row r="1017" spans="1:3" x14ac:dyDescent="0.25">
      <c r="A1017">
        <f t="shared" ca="1" si="45"/>
        <v>0.92072553766074972</v>
      </c>
      <c r="B1017">
        <f t="shared" ca="1" si="46"/>
        <v>-0.2608677732706377</v>
      </c>
      <c r="C1017">
        <f t="shared" ca="1" si="47"/>
        <v>1.5208574187230948</v>
      </c>
    </row>
    <row r="1018" spans="1:3" x14ac:dyDescent="0.25">
      <c r="A1018">
        <f t="shared" ca="1" si="45"/>
        <v>0.36392637073414391</v>
      </c>
      <c r="B1018">
        <f t="shared" ca="1" si="46"/>
        <v>-0.44759648352213222</v>
      </c>
      <c r="C1018">
        <f t="shared" ca="1" si="47"/>
        <v>0.73718015944317683</v>
      </c>
    </row>
    <row r="1019" spans="1:3" x14ac:dyDescent="0.25">
      <c r="A1019">
        <f t="shared" ca="1" si="45"/>
        <v>0.51997580244564323</v>
      </c>
      <c r="B1019">
        <f t="shared" ca="1" si="46"/>
        <v>-0.35096980461608529</v>
      </c>
      <c r="C1019">
        <f t="shared" ca="1" si="47"/>
        <v>2.244506994867586</v>
      </c>
    </row>
    <row r="1020" spans="1:3" x14ac:dyDescent="0.25">
      <c r="A1020">
        <f t="shared" ca="1" si="45"/>
        <v>0.43257986859939535</v>
      </c>
      <c r="B1020">
        <f t="shared" ca="1" si="46"/>
        <v>-0.20854405412896904</v>
      </c>
      <c r="C1020">
        <f t="shared" ca="1" si="47"/>
        <v>3.5218697378220916</v>
      </c>
    </row>
    <row r="1021" spans="1:3" x14ac:dyDescent="0.25">
      <c r="A1021">
        <f t="shared" ca="1" si="45"/>
        <v>0.52925468835410339</v>
      </c>
      <c r="B1021">
        <f t="shared" ca="1" si="46"/>
        <v>-3.6387656496740028E-2</v>
      </c>
      <c r="C1021">
        <f t="shared" ca="1" si="47"/>
        <v>4.6019310393139365</v>
      </c>
    </row>
    <row r="1022" spans="1:3" x14ac:dyDescent="0.25">
      <c r="A1022">
        <f t="shared" ca="1" si="45"/>
        <v>0.94821687932135112</v>
      </c>
      <c r="B1022">
        <f t="shared" ca="1" si="46"/>
        <v>0.15314773355032846</v>
      </c>
      <c r="C1022">
        <f t="shared" ca="1" si="47"/>
        <v>5.5130968896767154</v>
      </c>
    </row>
    <row r="1023" spans="1:3" x14ac:dyDescent="0.25">
      <c r="A1023">
        <f t="shared" ca="1" si="45"/>
        <v>0.61966933279390712</v>
      </c>
      <c r="B1023">
        <f t="shared" ca="1" si="46"/>
        <v>1.5206949690769314</v>
      </c>
      <c r="C1023">
        <f t="shared" ca="1" si="47"/>
        <v>1.8029616642454971</v>
      </c>
    </row>
    <row r="1024" spans="1:3" x14ac:dyDescent="0.25">
      <c r="A1024">
        <f t="shared" ca="1" si="45"/>
        <v>0.89275129984052359</v>
      </c>
      <c r="B1024">
        <f t="shared" ca="1" si="46"/>
        <v>1.3647091902852113</v>
      </c>
      <c r="C1024">
        <f t="shared" ca="1" si="47"/>
        <v>3.0716896158455951</v>
      </c>
    </row>
    <row r="1025" spans="1:3" x14ac:dyDescent="0.25">
      <c r="A1025">
        <f t="shared" ca="1" si="45"/>
        <v>0.15085688675539755</v>
      </c>
      <c r="B1025">
        <f t="shared" ca="1" si="46"/>
        <v>-0.52569746206281254</v>
      </c>
      <c r="C1025">
        <f t="shared" ca="1" si="47"/>
        <v>1.5320298972770976</v>
      </c>
    </row>
    <row r="1026" spans="1:3" x14ac:dyDescent="0.25">
      <c r="A1026">
        <f t="shared" ca="1" si="45"/>
        <v>0.44770944751490427</v>
      </c>
      <c r="B1026">
        <f t="shared" ca="1" si="46"/>
        <v>-0.38556164686230676</v>
      </c>
      <c r="C1026">
        <f t="shared" ca="1" si="47"/>
        <v>2.9232533111680454</v>
      </c>
    </row>
    <row r="1027" spans="1:3" x14ac:dyDescent="0.25">
      <c r="A1027">
        <f t="shared" ca="1" si="45"/>
        <v>7.6069034102976496E-2</v>
      </c>
      <c r="B1027">
        <f t="shared" ca="1" si="46"/>
        <v>-0.21079726738623891</v>
      </c>
      <c r="C1027">
        <f t="shared" ca="1" si="47"/>
        <v>4.1001877803673317</v>
      </c>
    </row>
    <row r="1028" spans="1:3" x14ac:dyDescent="0.25">
      <c r="A1028">
        <f t="shared" ref="A1028:A1091" ca="1" si="48">RAND()</f>
        <v>0.46920750693895596</v>
      </c>
      <c r="B1028">
        <f t="shared" ref="B1028:B1091" ca="1" si="49">IF($A1027 &lt; 0.01, 0, IF($A1027 &lt; 0.86, 0.85*B1027+0.04*C1027, IF($A1027 &lt; 0.93, 0.2*B1027-0.26*C1027, -0.15*B1027+0.28*C1027)))</f>
        <v>-1.5170166063609825E-2</v>
      </c>
      <c r="C1028">
        <f t="shared" ref="C1028:C1091" ca="1" si="50">IF($A1027&lt;0.01, 0.16*C1027, IF($A1027&lt;0.85, -0.04*B1027+0.85*C1027+1.6, IF(A1027&lt;0.07, 0.23*B1027+0.22*C1027+1.6, 0.26*B1027+0.24*C1027+0.44)))</f>
        <v>5.0935915040076818</v>
      </c>
    </row>
    <row r="1029" spans="1:3" x14ac:dyDescent="0.25">
      <c r="A1029">
        <f t="shared" ca="1" si="48"/>
        <v>0.46700303289445944</v>
      </c>
      <c r="B1029">
        <f t="shared" ca="1" si="49"/>
        <v>0.19084901900623893</v>
      </c>
      <c r="C1029">
        <f t="shared" ca="1" si="50"/>
        <v>5.9301595850490738</v>
      </c>
    </row>
    <row r="1030" spans="1:3" x14ac:dyDescent="0.25">
      <c r="A1030">
        <f t="shared" ca="1" si="48"/>
        <v>0.27173431462198938</v>
      </c>
      <c r="B1030">
        <f t="shared" ca="1" si="49"/>
        <v>0.39942804955726607</v>
      </c>
      <c r="C1030">
        <f t="shared" ca="1" si="50"/>
        <v>6.6330016865314629</v>
      </c>
    </row>
    <row r="1031" spans="1:3" x14ac:dyDescent="0.25">
      <c r="A1031">
        <f t="shared" ca="1" si="48"/>
        <v>0.60924141301789347</v>
      </c>
      <c r="B1031">
        <f t="shared" ca="1" si="49"/>
        <v>0.60483390958493466</v>
      </c>
      <c r="C1031">
        <f t="shared" ca="1" si="50"/>
        <v>7.2220743115694539</v>
      </c>
    </row>
    <row r="1032" spans="1:3" x14ac:dyDescent="0.25">
      <c r="A1032">
        <f t="shared" ca="1" si="48"/>
        <v>0.81791473729320086</v>
      </c>
      <c r="B1032">
        <f t="shared" ca="1" si="49"/>
        <v>0.80299179560997258</v>
      </c>
      <c r="C1032">
        <f t="shared" ca="1" si="50"/>
        <v>7.7145698084506371</v>
      </c>
    </row>
    <row r="1033" spans="1:3" x14ac:dyDescent="0.25">
      <c r="A1033">
        <f t="shared" ca="1" si="48"/>
        <v>2.9287637563705449E-2</v>
      </c>
      <c r="B1033">
        <f t="shared" ca="1" si="49"/>
        <v>0.99112581860650217</v>
      </c>
      <c r="C1033">
        <f t="shared" ca="1" si="50"/>
        <v>8.1252646653586424</v>
      </c>
    </row>
    <row r="1034" spans="1:3" x14ac:dyDescent="0.25">
      <c r="A1034">
        <f t="shared" ca="1" si="48"/>
        <v>2.6459122618648134E-2</v>
      </c>
      <c r="B1034">
        <f t="shared" ca="1" si="49"/>
        <v>1.1674675324298727</v>
      </c>
      <c r="C1034">
        <f t="shared" ca="1" si="50"/>
        <v>8.4668299328105867</v>
      </c>
    </row>
    <row r="1035" spans="1:3" x14ac:dyDescent="0.25">
      <c r="A1035">
        <f t="shared" ca="1" si="48"/>
        <v>0.5178669021493989</v>
      </c>
      <c r="B1035">
        <f t="shared" ca="1" si="49"/>
        <v>1.3310205998778153</v>
      </c>
      <c r="C1035">
        <f t="shared" ca="1" si="50"/>
        <v>8.7501067415918037</v>
      </c>
    </row>
    <row r="1036" spans="1:3" x14ac:dyDescent="0.25">
      <c r="A1036">
        <f t="shared" ca="1" si="48"/>
        <v>0.80167112159515186</v>
      </c>
      <c r="B1036">
        <f t="shared" ca="1" si="49"/>
        <v>1.4813717795598151</v>
      </c>
      <c r="C1036">
        <f t="shared" ca="1" si="50"/>
        <v>8.9843499063579202</v>
      </c>
    </row>
    <row r="1037" spans="1:3" x14ac:dyDescent="0.25">
      <c r="A1037">
        <f t="shared" ca="1" si="48"/>
        <v>0.17697746018529448</v>
      </c>
      <c r="B1037">
        <f t="shared" ca="1" si="49"/>
        <v>1.6185400088801596</v>
      </c>
      <c r="C1037">
        <f t="shared" ca="1" si="50"/>
        <v>9.1774425492218388</v>
      </c>
    </row>
    <row r="1038" spans="1:3" x14ac:dyDescent="0.25">
      <c r="A1038">
        <f t="shared" ca="1" si="48"/>
        <v>0.23390013870916615</v>
      </c>
      <c r="B1038">
        <f t="shared" ca="1" si="49"/>
        <v>1.7428567095170091</v>
      </c>
      <c r="C1038">
        <f t="shared" ca="1" si="50"/>
        <v>9.3360845664833558</v>
      </c>
    </row>
    <row r="1039" spans="1:3" x14ac:dyDescent="0.25">
      <c r="A1039">
        <f t="shared" ca="1" si="48"/>
        <v>0.91962755910609739</v>
      </c>
      <c r="B1039">
        <f t="shared" ca="1" si="49"/>
        <v>1.8548715857487919</v>
      </c>
      <c r="C1039">
        <f t="shared" ca="1" si="50"/>
        <v>9.4659576131301719</v>
      </c>
    </row>
    <row r="1040" spans="1:3" x14ac:dyDescent="0.25">
      <c r="A1040">
        <f t="shared" ca="1" si="48"/>
        <v>0.31524308416178992</v>
      </c>
      <c r="B1040">
        <f t="shared" ca="1" si="49"/>
        <v>-2.0901746622640864</v>
      </c>
      <c r="C1040">
        <f t="shared" ca="1" si="50"/>
        <v>3.1940964394459268</v>
      </c>
    </row>
    <row r="1041" spans="1:3" x14ac:dyDescent="0.25">
      <c r="A1041">
        <f t="shared" ca="1" si="48"/>
        <v>0.94825635215948567</v>
      </c>
      <c r="B1041">
        <f t="shared" ca="1" si="49"/>
        <v>-1.6488846053466364</v>
      </c>
      <c r="C1041">
        <f t="shared" ca="1" si="50"/>
        <v>4.3985889600196018</v>
      </c>
    </row>
    <row r="1042" spans="1:3" x14ac:dyDescent="0.25">
      <c r="A1042">
        <f t="shared" ca="1" si="48"/>
        <v>0.56775376300156122</v>
      </c>
      <c r="B1042">
        <f t="shared" ca="1" si="49"/>
        <v>1.4789375996074841</v>
      </c>
      <c r="C1042">
        <f t="shared" ca="1" si="50"/>
        <v>1.0669513530145789</v>
      </c>
    </row>
    <row r="1043" spans="1:3" x14ac:dyDescent="0.25">
      <c r="A1043">
        <f t="shared" ca="1" si="48"/>
        <v>0.7142064383522998</v>
      </c>
      <c r="B1043">
        <f t="shared" ca="1" si="49"/>
        <v>1.2997750137869446</v>
      </c>
      <c r="C1043">
        <f t="shared" ca="1" si="50"/>
        <v>2.447751146078093</v>
      </c>
    </row>
    <row r="1044" spans="1:3" x14ac:dyDescent="0.25">
      <c r="A1044">
        <f t="shared" ca="1" si="48"/>
        <v>0.77611814315003935</v>
      </c>
      <c r="B1044">
        <f t="shared" ca="1" si="49"/>
        <v>1.2027188075620265</v>
      </c>
      <c r="C1044">
        <f t="shared" ca="1" si="50"/>
        <v>3.6285974736149016</v>
      </c>
    </row>
    <row r="1045" spans="1:3" x14ac:dyDescent="0.25">
      <c r="A1045">
        <f t="shared" ca="1" si="48"/>
        <v>0.1793832765488399</v>
      </c>
      <c r="B1045">
        <f t="shared" ca="1" si="49"/>
        <v>1.1674548853723186</v>
      </c>
      <c r="C1045">
        <f t="shared" ca="1" si="50"/>
        <v>4.6361991002701846</v>
      </c>
    </row>
    <row r="1046" spans="1:3" x14ac:dyDescent="0.25">
      <c r="A1046">
        <f t="shared" ca="1" si="48"/>
        <v>0.27984119780367867</v>
      </c>
      <c r="B1046">
        <f t="shared" ca="1" si="49"/>
        <v>1.1777846165772781</v>
      </c>
      <c r="C1046">
        <f t="shared" ca="1" si="50"/>
        <v>5.4940710398147639</v>
      </c>
    </row>
    <row r="1047" spans="1:3" x14ac:dyDescent="0.25">
      <c r="A1047">
        <f t="shared" ca="1" si="48"/>
        <v>0.25480936715263292</v>
      </c>
      <c r="B1047">
        <f t="shared" ca="1" si="49"/>
        <v>1.2208797656832768</v>
      </c>
      <c r="C1047">
        <f t="shared" ca="1" si="50"/>
        <v>6.2228489991794582</v>
      </c>
    </row>
    <row r="1048" spans="1:3" x14ac:dyDescent="0.25">
      <c r="A1048">
        <f t="shared" ca="1" si="48"/>
        <v>0.20270378683948986</v>
      </c>
      <c r="B1048">
        <f t="shared" ca="1" si="49"/>
        <v>1.2866617607979636</v>
      </c>
      <c r="C1048">
        <f t="shared" ca="1" si="50"/>
        <v>6.8405864586752081</v>
      </c>
    </row>
    <row r="1049" spans="1:3" x14ac:dyDescent="0.25">
      <c r="A1049">
        <f t="shared" ca="1" si="48"/>
        <v>0.91512560933996989</v>
      </c>
      <c r="B1049">
        <f t="shared" ca="1" si="49"/>
        <v>1.3672859550252774</v>
      </c>
      <c r="C1049">
        <f t="shared" ca="1" si="50"/>
        <v>7.3630320194420076</v>
      </c>
    </row>
    <row r="1050" spans="1:3" x14ac:dyDescent="0.25">
      <c r="A1050">
        <f t="shared" ca="1" si="48"/>
        <v>0.40193663527441426</v>
      </c>
      <c r="B1050">
        <f t="shared" ca="1" si="49"/>
        <v>-1.6409311340498665</v>
      </c>
      <c r="C1050">
        <f t="shared" ca="1" si="50"/>
        <v>2.5626220329726537</v>
      </c>
    </row>
    <row r="1051" spans="1:3" x14ac:dyDescent="0.25">
      <c r="A1051">
        <f t="shared" ca="1" si="48"/>
        <v>0.64884007047553927</v>
      </c>
      <c r="B1051">
        <f t="shared" ca="1" si="49"/>
        <v>-1.2922865826234802</v>
      </c>
      <c r="C1051">
        <f t="shared" ca="1" si="50"/>
        <v>3.8438659733887501</v>
      </c>
    </row>
    <row r="1052" spans="1:3" x14ac:dyDescent="0.25">
      <c r="A1052">
        <f t="shared" ca="1" si="48"/>
        <v>4.7773908096090389E-3</v>
      </c>
      <c r="B1052">
        <f t="shared" ca="1" si="49"/>
        <v>-0.94468895629440808</v>
      </c>
      <c r="C1052">
        <f t="shared" ca="1" si="50"/>
        <v>4.9189775406853773</v>
      </c>
    </row>
    <row r="1053" spans="1:3" x14ac:dyDescent="0.25">
      <c r="A1053">
        <f t="shared" ca="1" si="48"/>
        <v>0.62933641453504319</v>
      </c>
      <c r="B1053">
        <f t="shared" ca="1" si="49"/>
        <v>0</v>
      </c>
      <c r="C1053">
        <f t="shared" ca="1" si="50"/>
        <v>0.78703640650966034</v>
      </c>
    </row>
    <row r="1054" spans="1:3" x14ac:dyDescent="0.25">
      <c r="A1054">
        <f t="shared" ca="1" si="48"/>
        <v>0.17040035270218257</v>
      </c>
      <c r="B1054">
        <f t="shared" ca="1" si="49"/>
        <v>3.1481456260386412E-2</v>
      </c>
      <c r="C1054">
        <f t="shared" ca="1" si="50"/>
        <v>2.2689809455332113</v>
      </c>
    </row>
    <row r="1055" spans="1:3" x14ac:dyDescent="0.25">
      <c r="A1055">
        <f t="shared" ca="1" si="48"/>
        <v>0.94217012769232078</v>
      </c>
      <c r="B1055">
        <f t="shared" ca="1" si="49"/>
        <v>0.11751847564265691</v>
      </c>
      <c r="C1055">
        <f t="shared" ca="1" si="50"/>
        <v>3.5273745454528145</v>
      </c>
    </row>
    <row r="1056" spans="1:3" x14ac:dyDescent="0.25">
      <c r="A1056">
        <f t="shared" ca="1" si="48"/>
        <v>0.63973258596992733</v>
      </c>
      <c r="B1056">
        <f t="shared" ca="1" si="49"/>
        <v>0.97003710138038968</v>
      </c>
      <c r="C1056">
        <f t="shared" ca="1" si="50"/>
        <v>1.3171246945757662</v>
      </c>
    </row>
    <row r="1057" spans="1:3" x14ac:dyDescent="0.25">
      <c r="A1057">
        <f t="shared" ca="1" si="48"/>
        <v>0.93358690845642034</v>
      </c>
      <c r="B1057">
        <f t="shared" ca="1" si="49"/>
        <v>0.87721652395636185</v>
      </c>
      <c r="C1057">
        <f t="shared" ca="1" si="50"/>
        <v>2.6807545063341855</v>
      </c>
    </row>
    <row r="1058" spans="1:3" x14ac:dyDescent="0.25">
      <c r="A1058">
        <f t="shared" ca="1" si="48"/>
        <v>0.26838696276699081</v>
      </c>
      <c r="B1058">
        <f t="shared" ca="1" si="49"/>
        <v>0.61902878318011778</v>
      </c>
      <c r="C1058">
        <f t="shared" ca="1" si="50"/>
        <v>1.3114573777488585</v>
      </c>
    </row>
    <row r="1059" spans="1:3" x14ac:dyDescent="0.25">
      <c r="A1059">
        <f t="shared" ca="1" si="48"/>
        <v>0.31693954341754416</v>
      </c>
      <c r="B1059">
        <f t="shared" ca="1" si="49"/>
        <v>0.57863276081305448</v>
      </c>
      <c r="C1059">
        <f t="shared" ca="1" si="50"/>
        <v>2.689977619759325</v>
      </c>
    </row>
    <row r="1060" spans="1:3" x14ac:dyDescent="0.25">
      <c r="A1060">
        <f t="shared" ca="1" si="48"/>
        <v>0.26513291715432363</v>
      </c>
      <c r="B1060">
        <f t="shared" ca="1" si="49"/>
        <v>0.59943695148146936</v>
      </c>
      <c r="C1060">
        <f t="shared" ca="1" si="50"/>
        <v>3.8633356663629042</v>
      </c>
    </row>
    <row r="1061" spans="1:3" x14ac:dyDescent="0.25">
      <c r="A1061">
        <f t="shared" ca="1" si="48"/>
        <v>0.946260259336139</v>
      </c>
      <c r="B1061">
        <f t="shared" ca="1" si="49"/>
        <v>0.66405483541376509</v>
      </c>
      <c r="C1061">
        <f t="shared" ca="1" si="50"/>
        <v>4.8598578383492104</v>
      </c>
    </row>
    <row r="1062" spans="1:3" x14ac:dyDescent="0.25">
      <c r="A1062">
        <f t="shared" ca="1" si="48"/>
        <v>0.3632178400251832</v>
      </c>
      <c r="B1062">
        <f t="shared" ca="1" si="49"/>
        <v>1.2611519694257143</v>
      </c>
      <c r="C1062">
        <f t="shared" ca="1" si="50"/>
        <v>1.7790201384113893</v>
      </c>
    </row>
    <row r="1063" spans="1:3" x14ac:dyDescent="0.25">
      <c r="A1063">
        <f t="shared" ca="1" si="48"/>
        <v>0.71107504203100891</v>
      </c>
      <c r="B1063">
        <f t="shared" ca="1" si="49"/>
        <v>1.1431399795483128</v>
      </c>
      <c r="C1063">
        <f t="shared" ca="1" si="50"/>
        <v>3.0617210388726521</v>
      </c>
    </row>
    <row r="1064" spans="1:3" x14ac:dyDescent="0.25">
      <c r="A1064">
        <f t="shared" ca="1" si="48"/>
        <v>0.84208734694108933</v>
      </c>
      <c r="B1064">
        <f t="shared" ca="1" si="49"/>
        <v>1.0941378241709718</v>
      </c>
      <c r="C1064">
        <f t="shared" ca="1" si="50"/>
        <v>4.1567372838598224</v>
      </c>
    </row>
    <row r="1065" spans="1:3" x14ac:dyDescent="0.25">
      <c r="A1065">
        <f t="shared" ca="1" si="48"/>
        <v>0.9958104317667491</v>
      </c>
      <c r="B1065">
        <f t="shared" ca="1" si="49"/>
        <v>1.096286641899719</v>
      </c>
      <c r="C1065">
        <f t="shared" ca="1" si="50"/>
        <v>5.0894611783140107</v>
      </c>
    </row>
    <row r="1066" spans="1:3" x14ac:dyDescent="0.25">
      <c r="A1066">
        <f t="shared" ca="1" si="48"/>
        <v>0.48097674830837922</v>
      </c>
      <c r="B1066">
        <f t="shared" ca="1" si="49"/>
        <v>1.2606061336429653</v>
      </c>
      <c r="C1066">
        <f t="shared" ca="1" si="50"/>
        <v>1.9465052096892894</v>
      </c>
    </row>
    <row r="1067" spans="1:3" x14ac:dyDescent="0.25">
      <c r="A1067">
        <f t="shared" ca="1" si="48"/>
        <v>0.19845206385188674</v>
      </c>
      <c r="B1067">
        <f t="shared" ca="1" si="49"/>
        <v>1.1493754219840921</v>
      </c>
      <c r="C1067">
        <f t="shared" ca="1" si="50"/>
        <v>3.2041051828901774</v>
      </c>
    </row>
    <row r="1068" spans="1:3" x14ac:dyDescent="0.25">
      <c r="A1068">
        <f t="shared" ca="1" si="48"/>
        <v>0.50065548389271586</v>
      </c>
      <c r="B1068">
        <f t="shared" ca="1" si="49"/>
        <v>1.1051333160020855</v>
      </c>
      <c r="C1068">
        <f t="shared" ca="1" si="50"/>
        <v>4.2775143885772877</v>
      </c>
    </row>
    <row r="1069" spans="1:3" x14ac:dyDescent="0.25">
      <c r="A1069">
        <f t="shared" ca="1" si="48"/>
        <v>0.70629253776337098</v>
      </c>
      <c r="B1069">
        <f t="shared" ca="1" si="49"/>
        <v>1.1104638941448641</v>
      </c>
      <c r="C1069">
        <f t="shared" ca="1" si="50"/>
        <v>5.1916818976506107</v>
      </c>
    </row>
    <row r="1070" spans="1:3" x14ac:dyDescent="0.25">
      <c r="A1070">
        <f t="shared" ca="1" si="48"/>
        <v>0.80146329757097767</v>
      </c>
      <c r="B1070">
        <f t="shared" ca="1" si="49"/>
        <v>1.151561585929159</v>
      </c>
      <c r="C1070">
        <f t="shared" ca="1" si="50"/>
        <v>5.9685110572372242</v>
      </c>
    </row>
    <row r="1071" spans="1:3" x14ac:dyDescent="0.25">
      <c r="A1071">
        <f t="shared" ca="1" si="48"/>
        <v>7.6673645060168938E-2</v>
      </c>
      <c r="B1071">
        <f t="shared" ca="1" si="49"/>
        <v>1.2175677903292741</v>
      </c>
      <c r="C1071">
        <f t="shared" ca="1" si="50"/>
        <v>6.6271719352144753</v>
      </c>
    </row>
    <row r="1072" spans="1:3" x14ac:dyDescent="0.25">
      <c r="A1072">
        <f t="shared" ca="1" si="48"/>
        <v>0.83495833078359361</v>
      </c>
      <c r="B1072">
        <f t="shared" ca="1" si="49"/>
        <v>1.3000194991884619</v>
      </c>
      <c r="C1072">
        <f t="shared" ca="1" si="50"/>
        <v>7.1843934333191335</v>
      </c>
    </row>
    <row r="1073" spans="1:3" x14ac:dyDescent="0.25">
      <c r="A1073">
        <f t="shared" ca="1" si="48"/>
        <v>0.26845366369185841</v>
      </c>
      <c r="B1073">
        <f t="shared" ca="1" si="49"/>
        <v>1.3923923116429577</v>
      </c>
      <c r="C1073">
        <f t="shared" ca="1" si="50"/>
        <v>7.6547336383537257</v>
      </c>
    </row>
    <row r="1074" spans="1:3" x14ac:dyDescent="0.25">
      <c r="A1074">
        <f t="shared" ca="1" si="48"/>
        <v>0.24787791138006865</v>
      </c>
      <c r="B1074">
        <f t="shared" ca="1" si="49"/>
        <v>1.4897228104306632</v>
      </c>
      <c r="C1074">
        <f t="shared" ca="1" si="50"/>
        <v>8.0508279001349479</v>
      </c>
    </row>
    <row r="1075" spans="1:3" x14ac:dyDescent="0.25">
      <c r="A1075">
        <f t="shared" ca="1" si="48"/>
        <v>0.70163874124356729</v>
      </c>
      <c r="B1075">
        <f t="shared" ca="1" si="49"/>
        <v>1.5882975048714616</v>
      </c>
      <c r="C1075">
        <f t="shared" ca="1" si="50"/>
        <v>8.3836148026974779</v>
      </c>
    </row>
    <row r="1076" spans="1:3" x14ac:dyDescent="0.25">
      <c r="A1076">
        <f t="shared" ca="1" si="48"/>
        <v>0.86340879155557426</v>
      </c>
      <c r="B1076">
        <f t="shared" ca="1" si="49"/>
        <v>1.6853974712486415</v>
      </c>
      <c r="C1076">
        <f t="shared" ca="1" si="50"/>
        <v>8.6625406820979975</v>
      </c>
    </row>
    <row r="1077" spans="1:3" x14ac:dyDescent="0.25">
      <c r="A1077">
        <f t="shared" ca="1" si="48"/>
        <v>0.97633746190530712</v>
      </c>
      <c r="B1077">
        <f t="shared" ca="1" si="49"/>
        <v>-1.9151810830957512</v>
      </c>
      <c r="C1077">
        <f t="shared" ca="1" si="50"/>
        <v>2.9572131062281661</v>
      </c>
    </row>
    <row r="1078" spans="1:3" x14ac:dyDescent="0.25">
      <c r="A1078">
        <f t="shared" ca="1" si="48"/>
        <v>0.38952523286006624</v>
      </c>
      <c r="B1078">
        <f t="shared" ca="1" si="49"/>
        <v>1.1152968322082493</v>
      </c>
      <c r="C1078">
        <f t="shared" ca="1" si="50"/>
        <v>0.65178406388986443</v>
      </c>
    </row>
    <row r="1079" spans="1:3" x14ac:dyDescent="0.25">
      <c r="A1079">
        <f t="shared" ca="1" si="48"/>
        <v>6.9469111961869223E-2</v>
      </c>
      <c r="B1079">
        <f t="shared" ca="1" si="49"/>
        <v>0.97407366993260647</v>
      </c>
      <c r="C1079">
        <f t="shared" ca="1" si="50"/>
        <v>2.1094045810180551</v>
      </c>
    </row>
    <row r="1080" spans="1:3" x14ac:dyDescent="0.25">
      <c r="A1080">
        <f t="shared" ca="1" si="48"/>
        <v>0.41651977201425971</v>
      </c>
      <c r="B1080">
        <f t="shared" ca="1" si="49"/>
        <v>0.91233880268343759</v>
      </c>
      <c r="C1080">
        <f t="shared" ca="1" si="50"/>
        <v>3.3540309470680425</v>
      </c>
    </row>
    <row r="1081" spans="1:3" x14ac:dyDescent="0.25">
      <c r="A1081">
        <f t="shared" ca="1" si="48"/>
        <v>0.20077289219786731</v>
      </c>
      <c r="B1081">
        <f t="shared" ca="1" si="49"/>
        <v>0.90964922016364369</v>
      </c>
      <c r="C1081">
        <f t="shared" ca="1" si="50"/>
        <v>4.414432752900499</v>
      </c>
    </row>
    <row r="1082" spans="1:3" x14ac:dyDescent="0.25">
      <c r="A1082">
        <f t="shared" ca="1" si="48"/>
        <v>0.16214040793817519</v>
      </c>
      <c r="B1082">
        <f t="shared" ca="1" si="49"/>
        <v>0.94977914725511703</v>
      </c>
      <c r="C1082">
        <f t="shared" ca="1" si="50"/>
        <v>5.3158818711588784</v>
      </c>
    </row>
    <row r="1083" spans="1:3" x14ac:dyDescent="0.25">
      <c r="A1083">
        <f t="shared" ca="1" si="48"/>
        <v>0.75842858150265291</v>
      </c>
      <c r="B1083">
        <f t="shared" ca="1" si="49"/>
        <v>1.0199475500132045</v>
      </c>
      <c r="C1083">
        <f t="shared" ca="1" si="50"/>
        <v>6.0805084245948429</v>
      </c>
    </row>
    <row r="1084" spans="1:3" x14ac:dyDescent="0.25">
      <c r="A1084">
        <f t="shared" ca="1" si="48"/>
        <v>0.6108697333455122</v>
      </c>
      <c r="B1084">
        <f t="shared" ca="1" si="49"/>
        <v>1.1101757544950175</v>
      </c>
      <c r="C1084">
        <f t="shared" ca="1" si="50"/>
        <v>6.7276342589050877</v>
      </c>
    </row>
    <row r="1085" spans="1:3" x14ac:dyDescent="0.25">
      <c r="A1085">
        <f t="shared" ca="1" si="48"/>
        <v>0.70401153094024504</v>
      </c>
      <c r="B1085">
        <f t="shared" ca="1" si="49"/>
        <v>1.2127547616769685</v>
      </c>
      <c r="C1085">
        <f t="shared" ca="1" si="50"/>
        <v>7.2740820898895233</v>
      </c>
    </row>
    <row r="1086" spans="1:3" x14ac:dyDescent="0.25">
      <c r="A1086">
        <f t="shared" ca="1" si="48"/>
        <v>1.6953423435157156E-2</v>
      </c>
      <c r="B1086">
        <f t="shared" ca="1" si="49"/>
        <v>1.321804831021004</v>
      </c>
      <c r="C1086">
        <f t="shared" ca="1" si="50"/>
        <v>7.7344595859390157</v>
      </c>
    </row>
    <row r="1087" spans="1:3" x14ac:dyDescent="0.25">
      <c r="A1087">
        <f t="shared" ca="1" si="48"/>
        <v>0.97491786916682377</v>
      </c>
      <c r="B1087">
        <f t="shared" ca="1" si="49"/>
        <v>1.432912489805414</v>
      </c>
      <c r="C1087">
        <f t="shared" ca="1" si="50"/>
        <v>8.1214184548073227</v>
      </c>
    </row>
    <row r="1088" spans="1:3" x14ac:dyDescent="0.25">
      <c r="A1088">
        <f t="shared" ca="1" si="48"/>
        <v>7.9946259348492532E-2</v>
      </c>
      <c r="B1088">
        <f t="shared" ca="1" si="49"/>
        <v>2.0590602938752385</v>
      </c>
      <c r="C1088">
        <f t="shared" ca="1" si="50"/>
        <v>2.7616976765031649</v>
      </c>
    </row>
    <row r="1089" spans="1:3" x14ac:dyDescent="0.25">
      <c r="A1089">
        <f t="shared" ca="1" si="48"/>
        <v>0.37893903272882745</v>
      </c>
      <c r="B1089">
        <f t="shared" ca="1" si="49"/>
        <v>1.8606691568540794</v>
      </c>
      <c r="C1089">
        <f t="shared" ca="1" si="50"/>
        <v>3.8650806132726809</v>
      </c>
    </row>
    <row r="1090" spans="1:3" x14ac:dyDescent="0.25">
      <c r="A1090">
        <f t="shared" ca="1" si="48"/>
        <v>0.17800672613409063</v>
      </c>
      <c r="B1090">
        <f t="shared" ca="1" si="49"/>
        <v>1.7361720078568748</v>
      </c>
      <c r="C1090">
        <f t="shared" ca="1" si="50"/>
        <v>4.8108917550076153</v>
      </c>
    </row>
    <row r="1091" spans="1:3" x14ac:dyDescent="0.25">
      <c r="A1091">
        <f t="shared" ca="1" si="48"/>
        <v>0.6761619687827245</v>
      </c>
      <c r="B1091">
        <f t="shared" ca="1" si="49"/>
        <v>1.6681818768786481</v>
      </c>
      <c r="C1091">
        <f t="shared" ca="1" si="50"/>
        <v>5.619811111442198</v>
      </c>
    </row>
    <row r="1092" spans="1:3" x14ac:dyDescent="0.25">
      <c r="A1092">
        <f t="shared" ref="A1092:A1155" ca="1" si="51">RAND()</f>
        <v>7.8066951364397341E-2</v>
      </c>
      <c r="B1092">
        <f t="shared" ref="B1092:B1155" ca="1" si="52">IF($A1091 &lt; 0.01, 0, IF($A1091 &lt; 0.86, 0.85*B1091+0.04*C1091, IF($A1091 &lt; 0.93, 0.2*B1091-0.26*C1091, -0.15*B1091+0.28*C1091)))</f>
        <v>1.6427470398045387</v>
      </c>
      <c r="C1092">
        <f t="shared" ref="C1092:C1155" ca="1" si="53">IF($A1091&lt;0.01, 0.16*C1091, IF($A1091&lt;0.85, -0.04*B1091+0.85*C1091+1.6, IF(A1091&lt;0.07, 0.23*B1091+0.22*C1091+1.6, 0.26*B1091+0.24*C1091+0.44)))</f>
        <v>6.3101121696507221</v>
      </c>
    </row>
    <row r="1093" spans="1:3" x14ac:dyDescent="0.25">
      <c r="A1093">
        <f t="shared" ca="1" si="51"/>
        <v>0.44572274104575504</v>
      </c>
      <c r="B1093">
        <f t="shared" ca="1" si="52"/>
        <v>1.6487394706198868</v>
      </c>
      <c r="C1093">
        <f t="shared" ca="1" si="53"/>
        <v>6.8978854626109314</v>
      </c>
    </row>
    <row r="1094" spans="1:3" x14ac:dyDescent="0.25">
      <c r="A1094">
        <f t="shared" ca="1" si="51"/>
        <v>0.23261150387443974</v>
      </c>
      <c r="B1094">
        <f t="shared" ca="1" si="52"/>
        <v>1.6773439685313409</v>
      </c>
      <c r="C1094">
        <f t="shared" ca="1" si="53"/>
        <v>7.397253064394496</v>
      </c>
    </row>
    <row r="1095" spans="1:3" x14ac:dyDescent="0.25">
      <c r="A1095">
        <f t="shared" ca="1" si="51"/>
        <v>0.91737430403804965</v>
      </c>
      <c r="B1095">
        <f t="shared" ca="1" si="52"/>
        <v>1.7216324958274196</v>
      </c>
      <c r="C1095">
        <f t="shared" ca="1" si="53"/>
        <v>7.8205713459940682</v>
      </c>
    </row>
    <row r="1096" spans="1:3" x14ac:dyDescent="0.25">
      <c r="A1096">
        <f t="shared" ca="1" si="51"/>
        <v>0.32452035237309718</v>
      </c>
      <c r="B1096">
        <f t="shared" ca="1" si="52"/>
        <v>-1.6890220507929736</v>
      </c>
      <c r="C1096">
        <f t="shared" ca="1" si="53"/>
        <v>2.7645615719537053</v>
      </c>
    </row>
    <row r="1097" spans="1:3" x14ac:dyDescent="0.25">
      <c r="A1097">
        <f t="shared" ca="1" si="51"/>
        <v>0.59197918761863266</v>
      </c>
      <c r="B1097">
        <f t="shared" ca="1" si="52"/>
        <v>-1.3250862802958794</v>
      </c>
      <c r="C1097">
        <f t="shared" ca="1" si="53"/>
        <v>4.0174382181923685</v>
      </c>
    </row>
    <row r="1098" spans="1:3" x14ac:dyDescent="0.25">
      <c r="A1098">
        <f t="shared" ca="1" si="51"/>
        <v>0.38705080396917235</v>
      </c>
      <c r="B1098">
        <f t="shared" ca="1" si="52"/>
        <v>-0.96562580952380273</v>
      </c>
      <c r="C1098">
        <f t="shared" ca="1" si="53"/>
        <v>5.067825936675348</v>
      </c>
    </row>
    <row r="1099" spans="1:3" x14ac:dyDescent="0.25">
      <c r="A1099">
        <f t="shared" ca="1" si="51"/>
        <v>0.30140745585201079</v>
      </c>
      <c r="B1099">
        <f t="shared" ca="1" si="52"/>
        <v>-0.61806890062821829</v>
      </c>
      <c r="C1099">
        <f t="shared" ca="1" si="53"/>
        <v>5.9462770785549974</v>
      </c>
    </row>
    <row r="1100" spans="1:3" x14ac:dyDescent="0.25">
      <c r="A1100">
        <f t="shared" ca="1" si="51"/>
        <v>0.36992985055507577</v>
      </c>
      <c r="B1100">
        <f t="shared" ca="1" si="52"/>
        <v>-0.28750748239178558</v>
      </c>
      <c r="C1100">
        <f t="shared" ca="1" si="53"/>
        <v>6.6790582727968761</v>
      </c>
    </row>
    <row r="1101" spans="1:3" x14ac:dyDescent="0.25">
      <c r="A1101">
        <f t="shared" ca="1" si="51"/>
        <v>0.85229375762556558</v>
      </c>
      <c r="B1101">
        <f t="shared" ca="1" si="52"/>
        <v>2.2780970878857276E-2</v>
      </c>
      <c r="C1101">
        <f t="shared" ca="1" si="53"/>
        <v>7.288699831173016</v>
      </c>
    </row>
    <row r="1102" spans="1:3" x14ac:dyDescent="0.25">
      <c r="A1102">
        <f t="shared" ca="1" si="51"/>
        <v>0.20282906105595588</v>
      </c>
      <c r="B1102">
        <f t="shared" ca="1" si="52"/>
        <v>0.31091181849394933</v>
      </c>
      <c r="C1102">
        <f t="shared" ca="1" si="53"/>
        <v>2.1952110119100268</v>
      </c>
    </row>
    <row r="1103" spans="1:3" x14ac:dyDescent="0.25">
      <c r="A1103">
        <f t="shared" ca="1" si="51"/>
        <v>0.93148191251567458</v>
      </c>
      <c r="B1103">
        <f t="shared" ca="1" si="52"/>
        <v>0.35208348619625801</v>
      </c>
      <c r="C1103">
        <f t="shared" ca="1" si="53"/>
        <v>3.4534928873837649</v>
      </c>
    </row>
    <row r="1104" spans="1:3" x14ac:dyDescent="0.25">
      <c r="A1104">
        <f t="shared" ca="1" si="51"/>
        <v>0.99076941625570492</v>
      </c>
      <c r="B1104">
        <f t="shared" ca="1" si="52"/>
        <v>0.91416548553801558</v>
      </c>
      <c r="C1104">
        <f t="shared" ca="1" si="53"/>
        <v>1.3603799993831307</v>
      </c>
    </row>
    <row r="1105" spans="1:3" x14ac:dyDescent="0.25">
      <c r="A1105">
        <f t="shared" ca="1" si="51"/>
        <v>0.19618386907121732</v>
      </c>
      <c r="B1105">
        <f t="shared" ca="1" si="52"/>
        <v>0.24378157699657432</v>
      </c>
      <c r="C1105">
        <f t="shared" ca="1" si="53"/>
        <v>1.0041742260918354</v>
      </c>
    </row>
    <row r="1106" spans="1:3" x14ac:dyDescent="0.25">
      <c r="A1106">
        <f t="shared" ca="1" si="51"/>
        <v>0.85798185518997583</v>
      </c>
      <c r="B1106">
        <f t="shared" ca="1" si="52"/>
        <v>0.24738130949076159</v>
      </c>
      <c r="C1106">
        <f t="shared" ca="1" si="53"/>
        <v>2.4437968290981971</v>
      </c>
    </row>
    <row r="1107" spans="1:3" x14ac:dyDescent="0.25">
      <c r="A1107">
        <f t="shared" ca="1" si="51"/>
        <v>0.84558589836646791</v>
      </c>
      <c r="B1107">
        <f t="shared" ca="1" si="52"/>
        <v>0.30802598623107524</v>
      </c>
      <c r="C1107">
        <f t="shared" ca="1" si="53"/>
        <v>1.0908303794511653</v>
      </c>
    </row>
    <row r="1108" spans="1:3" x14ac:dyDescent="0.25">
      <c r="A1108">
        <f t="shared" ca="1" si="51"/>
        <v>0.17504738772995498</v>
      </c>
      <c r="B1108">
        <f t="shared" ca="1" si="52"/>
        <v>0.30545530347446059</v>
      </c>
      <c r="C1108">
        <f t="shared" ca="1" si="53"/>
        <v>2.5148847830842476</v>
      </c>
    </row>
    <row r="1109" spans="1:3" x14ac:dyDescent="0.25">
      <c r="A1109">
        <f t="shared" ca="1" si="51"/>
        <v>0.25850008261812785</v>
      </c>
      <c r="B1109">
        <f t="shared" ca="1" si="52"/>
        <v>0.3602323992766614</v>
      </c>
      <c r="C1109">
        <f t="shared" ca="1" si="53"/>
        <v>3.7254338534826323</v>
      </c>
    </row>
    <row r="1110" spans="1:3" x14ac:dyDescent="0.25">
      <c r="A1110">
        <f t="shared" ca="1" si="51"/>
        <v>0.51450514826442495</v>
      </c>
      <c r="B1110">
        <f t="shared" ca="1" si="52"/>
        <v>0.45521489352446753</v>
      </c>
      <c r="C1110">
        <f t="shared" ca="1" si="53"/>
        <v>4.7522094794891707</v>
      </c>
    </row>
    <row r="1111" spans="1:3" x14ac:dyDescent="0.25">
      <c r="A1111">
        <f t="shared" ca="1" si="51"/>
        <v>0.62578744415064613</v>
      </c>
      <c r="B1111">
        <f t="shared" ca="1" si="52"/>
        <v>0.57702103867536425</v>
      </c>
      <c r="C1111">
        <f t="shared" ca="1" si="53"/>
        <v>5.6211694618248167</v>
      </c>
    </row>
    <row r="1112" spans="1:3" x14ac:dyDescent="0.25">
      <c r="A1112">
        <f t="shared" ca="1" si="51"/>
        <v>0.44594606232874601</v>
      </c>
      <c r="B1112">
        <f t="shared" ca="1" si="52"/>
        <v>0.71531466134705224</v>
      </c>
      <c r="C1112">
        <f t="shared" ca="1" si="53"/>
        <v>6.354913201004079</v>
      </c>
    </row>
    <row r="1113" spans="1:3" x14ac:dyDescent="0.25">
      <c r="A1113">
        <f t="shared" ca="1" si="51"/>
        <v>0.58855090966275625</v>
      </c>
      <c r="B1113">
        <f t="shared" ca="1" si="52"/>
        <v>0.86221399018515754</v>
      </c>
      <c r="C1113">
        <f t="shared" ca="1" si="53"/>
        <v>6.9730636343995851</v>
      </c>
    </row>
    <row r="1114" spans="1:3" x14ac:dyDescent="0.25">
      <c r="A1114">
        <f t="shared" ca="1" si="51"/>
        <v>0.61023562881732074</v>
      </c>
      <c r="B1114">
        <f t="shared" ca="1" si="52"/>
        <v>1.0118044370333674</v>
      </c>
      <c r="C1114">
        <f t="shared" ca="1" si="53"/>
        <v>7.492615529632241</v>
      </c>
    </row>
    <row r="1115" spans="1:3" x14ac:dyDescent="0.25">
      <c r="A1115">
        <f t="shared" ca="1" si="51"/>
        <v>0.2066461574232612</v>
      </c>
      <c r="B1115">
        <f t="shared" ca="1" si="52"/>
        <v>1.1597383926636518</v>
      </c>
      <c r="C1115">
        <f t="shared" ca="1" si="53"/>
        <v>7.9282510227060694</v>
      </c>
    </row>
    <row r="1116" spans="1:3" x14ac:dyDescent="0.25">
      <c r="A1116">
        <f t="shared" ca="1" si="51"/>
        <v>0.79987584270131662</v>
      </c>
      <c r="B1116">
        <f t="shared" ca="1" si="52"/>
        <v>1.3029076746723467</v>
      </c>
      <c r="C1116">
        <f t="shared" ca="1" si="53"/>
        <v>8.2926238335936127</v>
      </c>
    </row>
    <row r="1117" spans="1:3" x14ac:dyDescent="0.25">
      <c r="A1117">
        <f t="shared" ca="1" si="51"/>
        <v>4.2169919393797106E-2</v>
      </c>
      <c r="B1117">
        <f t="shared" ca="1" si="52"/>
        <v>1.4391764768152391</v>
      </c>
      <c r="C1117">
        <f t="shared" ca="1" si="53"/>
        <v>8.5966139515676776</v>
      </c>
    </row>
    <row r="1118" spans="1:3" x14ac:dyDescent="0.25">
      <c r="A1118">
        <f t="shared" ca="1" si="51"/>
        <v>0.26579803036072591</v>
      </c>
      <c r="B1118">
        <f t="shared" ca="1" si="52"/>
        <v>1.5671645633556603</v>
      </c>
      <c r="C1118">
        <f t="shared" ca="1" si="53"/>
        <v>8.8495547997599164</v>
      </c>
    </row>
    <row r="1119" spans="1:3" x14ac:dyDescent="0.25">
      <c r="A1119">
        <f t="shared" ca="1" si="51"/>
        <v>0.45172083470802071</v>
      </c>
      <c r="B1119">
        <f t="shared" ca="1" si="52"/>
        <v>1.6860720708427079</v>
      </c>
      <c r="C1119">
        <f t="shared" ca="1" si="53"/>
        <v>9.0594349972617021</v>
      </c>
    </row>
    <row r="1120" spans="1:3" x14ac:dyDescent="0.25">
      <c r="A1120">
        <f t="shared" ca="1" si="51"/>
        <v>0.25940150924425587</v>
      </c>
      <c r="B1120">
        <f t="shared" ca="1" si="52"/>
        <v>1.7955386601067698</v>
      </c>
      <c r="C1120">
        <f t="shared" ca="1" si="53"/>
        <v>9.233076864838738</v>
      </c>
    </row>
    <row r="1121" spans="1:3" x14ac:dyDescent="0.25">
      <c r="A1121">
        <f t="shared" ca="1" si="51"/>
        <v>0.72682636202324402</v>
      </c>
      <c r="B1121">
        <f t="shared" ca="1" si="52"/>
        <v>1.8955309356843038</v>
      </c>
      <c r="C1121">
        <f t="shared" ca="1" si="53"/>
        <v>9.3762937887086562</v>
      </c>
    </row>
    <row r="1122" spans="1:3" x14ac:dyDescent="0.25">
      <c r="A1122">
        <f t="shared" ca="1" si="51"/>
        <v>0.52594040462706027</v>
      </c>
      <c r="B1122">
        <f t="shared" ca="1" si="52"/>
        <v>1.9862530468800044</v>
      </c>
      <c r="C1122">
        <f t="shared" ca="1" si="53"/>
        <v>9.4940284829749846</v>
      </c>
    </row>
    <row r="1123" spans="1:3" x14ac:dyDescent="0.25">
      <c r="A1123">
        <f t="shared" ca="1" si="51"/>
        <v>0.14931248710157452</v>
      </c>
      <c r="B1123">
        <f t="shared" ca="1" si="52"/>
        <v>2.0680762291670032</v>
      </c>
      <c r="C1123">
        <f t="shared" ca="1" si="53"/>
        <v>9.5904740886535365</v>
      </c>
    </row>
    <row r="1124" spans="1:3" x14ac:dyDescent="0.25">
      <c r="A1124">
        <f t="shared" ca="1" si="51"/>
        <v>0.94699205580930679</v>
      </c>
      <c r="B1124">
        <f t="shared" ca="1" si="52"/>
        <v>2.1414837583380941</v>
      </c>
      <c r="C1124">
        <f t="shared" ca="1" si="53"/>
        <v>9.6691799261888267</v>
      </c>
    </row>
    <row r="1125" spans="1:3" x14ac:dyDescent="0.25">
      <c r="A1125">
        <f t="shared" ca="1" si="51"/>
        <v>0.3960794090555555</v>
      </c>
      <c r="B1125">
        <f t="shared" ca="1" si="52"/>
        <v>2.3861478155821576</v>
      </c>
      <c r="C1125">
        <f t="shared" ca="1" si="53"/>
        <v>3.3173889594532224</v>
      </c>
    </row>
    <row r="1126" spans="1:3" x14ac:dyDescent="0.25">
      <c r="A1126">
        <f t="shared" ca="1" si="51"/>
        <v>0.14556621995074426</v>
      </c>
      <c r="B1126">
        <f t="shared" ca="1" si="52"/>
        <v>2.1609212016229629</v>
      </c>
      <c r="C1126">
        <f t="shared" ca="1" si="53"/>
        <v>4.324334702911953</v>
      </c>
    </row>
    <row r="1127" spans="1:3" x14ac:dyDescent="0.25">
      <c r="A1127">
        <f t="shared" ca="1" si="51"/>
        <v>0.37312260503953365</v>
      </c>
      <c r="B1127">
        <f t="shared" ca="1" si="52"/>
        <v>2.0097564094959965</v>
      </c>
      <c r="C1127">
        <f t="shared" ca="1" si="53"/>
        <v>5.1892476494102411</v>
      </c>
    </row>
    <row r="1128" spans="1:3" x14ac:dyDescent="0.25">
      <c r="A1128">
        <f t="shared" ca="1" si="51"/>
        <v>0.96914330469866639</v>
      </c>
      <c r="B1128">
        <f t="shared" ca="1" si="52"/>
        <v>1.9158628540480065</v>
      </c>
      <c r="C1128">
        <f t="shared" ca="1" si="53"/>
        <v>5.9304702456188654</v>
      </c>
    </row>
    <row r="1129" spans="1:3" x14ac:dyDescent="0.25">
      <c r="A1129">
        <f t="shared" ca="1" si="51"/>
        <v>0.60635561698413853</v>
      </c>
      <c r="B1129">
        <f t="shared" ca="1" si="52"/>
        <v>1.3731522406660814</v>
      </c>
      <c r="C1129">
        <f t="shared" ca="1" si="53"/>
        <v>2.3614372010010092</v>
      </c>
    </row>
    <row r="1130" spans="1:3" x14ac:dyDescent="0.25">
      <c r="A1130">
        <f t="shared" ca="1" si="51"/>
        <v>0.36356484723931215</v>
      </c>
      <c r="B1130">
        <f t="shared" ca="1" si="52"/>
        <v>1.2616368926062096</v>
      </c>
      <c r="C1130">
        <f t="shared" ca="1" si="53"/>
        <v>3.5522955312242148</v>
      </c>
    </row>
    <row r="1131" spans="1:3" x14ac:dyDescent="0.25">
      <c r="A1131">
        <f t="shared" ca="1" si="51"/>
        <v>0.37212000419509583</v>
      </c>
      <c r="B1131">
        <f t="shared" ca="1" si="52"/>
        <v>1.2144831799642466</v>
      </c>
      <c r="C1131">
        <f t="shared" ca="1" si="53"/>
        <v>4.5689857258363347</v>
      </c>
    </row>
    <row r="1132" spans="1:3" x14ac:dyDescent="0.25">
      <c r="A1132">
        <f t="shared" ca="1" si="51"/>
        <v>0.1518592498104544</v>
      </c>
      <c r="B1132">
        <f t="shared" ca="1" si="52"/>
        <v>1.2150701320030628</v>
      </c>
      <c r="C1132">
        <f t="shared" ca="1" si="53"/>
        <v>5.4350585397623146</v>
      </c>
    </row>
    <row r="1133" spans="1:3" x14ac:dyDescent="0.25">
      <c r="A1133">
        <f t="shared" ca="1" si="51"/>
        <v>6.0313338559032759E-2</v>
      </c>
      <c r="B1133">
        <f t="shared" ca="1" si="52"/>
        <v>1.250211953793096</v>
      </c>
      <c r="C1133">
        <f t="shared" ca="1" si="53"/>
        <v>6.1711969535178444</v>
      </c>
    </row>
    <row r="1134" spans="1:3" x14ac:dyDescent="0.25">
      <c r="A1134">
        <f t="shared" ca="1" si="51"/>
        <v>0.25224071184634744</v>
      </c>
      <c r="B1134">
        <f t="shared" ca="1" si="52"/>
        <v>1.3095280388648454</v>
      </c>
      <c r="C1134">
        <f t="shared" ca="1" si="53"/>
        <v>6.7955089323384446</v>
      </c>
    </row>
    <row r="1135" spans="1:3" x14ac:dyDescent="0.25">
      <c r="A1135">
        <f t="shared" ca="1" si="51"/>
        <v>0.66529338106612745</v>
      </c>
      <c r="B1135">
        <f t="shared" ca="1" si="52"/>
        <v>1.3849191903286564</v>
      </c>
      <c r="C1135">
        <f t="shared" ca="1" si="53"/>
        <v>7.3238014709330841</v>
      </c>
    </row>
    <row r="1136" spans="1:3" x14ac:dyDescent="0.25">
      <c r="A1136">
        <f t="shared" ca="1" si="51"/>
        <v>0.43196213317633259</v>
      </c>
      <c r="B1136">
        <f t="shared" ca="1" si="52"/>
        <v>1.4701333706166813</v>
      </c>
      <c r="C1136">
        <f t="shared" ca="1" si="53"/>
        <v>7.7698344826799755</v>
      </c>
    </row>
    <row r="1137" spans="1:3" x14ac:dyDescent="0.25">
      <c r="A1137">
        <f t="shared" ca="1" si="51"/>
        <v>0.63112021025855192</v>
      </c>
      <c r="B1137">
        <f t="shared" ca="1" si="52"/>
        <v>1.560406744331378</v>
      </c>
      <c r="C1137">
        <f t="shared" ca="1" si="53"/>
        <v>8.1455539754533124</v>
      </c>
    </row>
    <row r="1138" spans="1:3" x14ac:dyDescent="0.25">
      <c r="A1138">
        <f t="shared" ca="1" si="51"/>
        <v>0.31005123304105509</v>
      </c>
      <c r="B1138">
        <f t="shared" ca="1" si="52"/>
        <v>1.6521678916998037</v>
      </c>
      <c r="C1138">
        <f t="shared" ca="1" si="53"/>
        <v>8.4613046093620596</v>
      </c>
    </row>
    <row r="1139" spans="1:3" x14ac:dyDescent="0.25">
      <c r="A1139">
        <f t="shared" ca="1" si="51"/>
        <v>4.760250331567939E-2</v>
      </c>
      <c r="B1139">
        <f t="shared" ca="1" si="52"/>
        <v>1.7427948923193155</v>
      </c>
      <c r="C1139">
        <f t="shared" ca="1" si="53"/>
        <v>8.7260222022897587</v>
      </c>
    </row>
    <row r="1140" spans="1:3" x14ac:dyDescent="0.25">
      <c r="A1140">
        <f t="shared" ca="1" si="51"/>
        <v>0.11010688017864223</v>
      </c>
      <c r="B1140">
        <f t="shared" ca="1" si="52"/>
        <v>1.8304165465630085</v>
      </c>
      <c r="C1140">
        <f t="shared" ca="1" si="53"/>
        <v>8.9474070762535227</v>
      </c>
    </row>
    <row r="1141" spans="1:3" x14ac:dyDescent="0.25">
      <c r="A1141">
        <f t="shared" ca="1" si="51"/>
        <v>7.8071185315954139E-2</v>
      </c>
      <c r="B1141">
        <f t="shared" ca="1" si="52"/>
        <v>1.9137503476286981</v>
      </c>
      <c r="C1141">
        <f t="shared" ca="1" si="53"/>
        <v>9.1320793529529727</v>
      </c>
    </row>
    <row r="1142" spans="1:3" x14ac:dyDescent="0.25">
      <c r="A1142">
        <f t="shared" ca="1" si="51"/>
        <v>0.5291042168230331</v>
      </c>
      <c r="B1142">
        <f t="shared" ca="1" si="52"/>
        <v>1.9919709696025123</v>
      </c>
      <c r="C1142">
        <f t="shared" ca="1" si="53"/>
        <v>9.2857174361048784</v>
      </c>
    </row>
    <row r="1143" spans="1:3" x14ac:dyDescent="0.25">
      <c r="A1143">
        <f t="shared" ca="1" si="51"/>
        <v>0.39626596719225282</v>
      </c>
      <c r="B1143">
        <f t="shared" ca="1" si="52"/>
        <v>2.0646040216063306</v>
      </c>
      <c r="C1143">
        <f t="shared" ca="1" si="53"/>
        <v>9.4131809819050467</v>
      </c>
    </row>
    <row r="1144" spans="1:3" x14ac:dyDescent="0.25">
      <c r="A1144">
        <f t="shared" ca="1" si="51"/>
        <v>0.4176988997634814</v>
      </c>
      <c r="B1144">
        <f t="shared" ca="1" si="52"/>
        <v>2.131440657641583</v>
      </c>
      <c r="C1144">
        <f t="shared" ca="1" si="53"/>
        <v>9.5186196737550368</v>
      </c>
    </row>
    <row r="1145" spans="1:3" x14ac:dyDescent="0.25">
      <c r="A1145">
        <f t="shared" ca="1" si="51"/>
        <v>0.32991185782778532</v>
      </c>
      <c r="B1145">
        <f t="shared" ca="1" si="52"/>
        <v>2.1924693459455469</v>
      </c>
      <c r="C1145">
        <f t="shared" ca="1" si="53"/>
        <v>9.6055690963861178</v>
      </c>
    </row>
    <row r="1146" spans="1:3" x14ac:dyDescent="0.25">
      <c r="A1146">
        <f t="shared" ca="1" si="51"/>
        <v>0.24326199583559582</v>
      </c>
      <c r="B1146">
        <f t="shared" ca="1" si="52"/>
        <v>2.2478217079091598</v>
      </c>
      <c r="C1146">
        <f t="shared" ca="1" si="53"/>
        <v>9.6770349580903776</v>
      </c>
    </row>
    <row r="1147" spans="1:3" x14ac:dyDescent="0.25">
      <c r="A1147">
        <f t="shared" ca="1" si="51"/>
        <v>0.37935133155438594</v>
      </c>
      <c r="B1147">
        <f t="shared" ca="1" si="52"/>
        <v>2.2977298500464007</v>
      </c>
      <c r="C1147">
        <f t="shared" ca="1" si="53"/>
        <v>9.7355668460604541</v>
      </c>
    </row>
    <row r="1148" spans="1:3" x14ac:dyDescent="0.25">
      <c r="A1148">
        <f t="shared" ca="1" si="51"/>
        <v>0.22237620413975256</v>
      </c>
      <c r="B1148">
        <f t="shared" ca="1" si="52"/>
        <v>2.3424930463818585</v>
      </c>
      <c r="C1148">
        <f t="shared" ca="1" si="53"/>
        <v>9.7833226251495304</v>
      </c>
    </row>
    <row r="1149" spans="1:3" x14ac:dyDescent="0.25">
      <c r="A1149">
        <f t="shared" ca="1" si="51"/>
        <v>0.83699437690422185</v>
      </c>
      <c r="B1149">
        <f t="shared" ca="1" si="52"/>
        <v>2.3824519944305607</v>
      </c>
      <c r="C1149">
        <f t="shared" ca="1" si="53"/>
        <v>9.8221245095218244</v>
      </c>
    </row>
    <row r="1150" spans="1:3" x14ac:dyDescent="0.25">
      <c r="A1150">
        <f t="shared" ca="1" si="51"/>
        <v>0.22444725359455098</v>
      </c>
      <c r="B1150">
        <f t="shared" ca="1" si="52"/>
        <v>2.4179691756468493</v>
      </c>
      <c r="C1150">
        <f t="shared" ca="1" si="53"/>
        <v>9.8535077533163271</v>
      </c>
    </row>
    <row r="1151" spans="1:3" x14ac:dyDescent="0.25">
      <c r="A1151">
        <f t="shared" ca="1" si="51"/>
        <v>0.56089398955249037</v>
      </c>
      <c r="B1151">
        <f t="shared" ca="1" si="52"/>
        <v>2.4494141094324751</v>
      </c>
      <c r="C1151">
        <f t="shared" ca="1" si="53"/>
        <v>9.8787628232930036</v>
      </c>
    </row>
    <row r="1152" spans="1:3" x14ac:dyDescent="0.25">
      <c r="A1152">
        <f t="shared" ca="1" si="51"/>
        <v>0.15521033176994703</v>
      </c>
      <c r="B1152">
        <f t="shared" ca="1" si="52"/>
        <v>2.477152505949324</v>
      </c>
      <c r="C1152">
        <f t="shared" ca="1" si="53"/>
        <v>9.8989718354217526</v>
      </c>
    </row>
    <row r="1153" spans="1:3" x14ac:dyDescent="0.25">
      <c r="A1153">
        <f t="shared" ca="1" si="51"/>
        <v>0.5775213914385191</v>
      </c>
      <c r="B1153">
        <f t="shared" ca="1" si="52"/>
        <v>2.5015385034737956</v>
      </c>
      <c r="C1153">
        <f t="shared" ca="1" si="53"/>
        <v>9.9150399598705174</v>
      </c>
    </row>
    <row r="1154" spans="1:3" x14ac:dyDescent="0.25">
      <c r="A1154">
        <f t="shared" ca="1" si="51"/>
        <v>0.48980554043719671</v>
      </c>
      <c r="B1154">
        <f t="shared" ca="1" si="52"/>
        <v>2.5229093263475471</v>
      </c>
      <c r="C1154">
        <f t="shared" ca="1" si="53"/>
        <v>9.9277224257509875</v>
      </c>
    </row>
    <row r="1155" spans="1:3" x14ac:dyDescent="0.25">
      <c r="A1155">
        <f t="shared" ca="1" si="51"/>
        <v>0.51704176181282557</v>
      </c>
      <c r="B1155">
        <f t="shared" ca="1" si="52"/>
        <v>2.5415818244254544</v>
      </c>
      <c r="C1155">
        <f t="shared" ca="1" si="53"/>
        <v>9.9376476888344367</v>
      </c>
    </row>
    <row r="1156" spans="1:3" x14ac:dyDescent="0.25">
      <c r="A1156">
        <f t="shared" ref="A1156:A1219" ca="1" si="54">RAND()</f>
        <v>0.49049912681966401</v>
      </c>
      <c r="B1156">
        <f t="shared" ref="B1156:B1219" ca="1" si="55">IF($A1155 &lt; 0.01, 0, IF($A1155 &lt; 0.86, 0.85*B1155+0.04*C1155, IF($A1155 &lt; 0.93, 0.2*B1155-0.26*C1155, -0.15*B1155+0.28*C1155)))</f>
        <v>2.5578504583150137</v>
      </c>
      <c r="C1156">
        <f t="shared" ref="C1156:C1219" ca="1" si="56">IF($A1155&lt;0.01, 0.16*C1155, IF($A1155&lt;0.85, -0.04*B1155+0.85*C1155+1.6, IF(A1155&lt;0.07, 0.23*B1155+0.22*C1155+1.6, 0.26*B1155+0.24*C1155+0.44)))</f>
        <v>9.9453372625322523</v>
      </c>
    </row>
    <row r="1157" spans="1:3" x14ac:dyDescent="0.25">
      <c r="A1157">
        <f t="shared" ca="1" si="54"/>
        <v>0.28286755051217982</v>
      </c>
      <c r="B1157">
        <f t="shared" ca="1" si="55"/>
        <v>2.5719863800690517</v>
      </c>
      <c r="C1157">
        <f t="shared" ca="1" si="56"/>
        <v>9.9512226548198122</v>
      </c>
    </row>
    <row r="1158" spans="1:3" x14ac:dyDescent="0.25">
      <c r="A1158">
        <f t="shared" ca="1" si="54"/>
        <v>0.32206272342252529</v>
      </c>
      <c r="B1158">
        <f t="shared" ca="1" si="55"/>
        <v>2.5842373292514864</v>
      </c>
      <c r="C1158">
        <f t="shared" ca="1" si="56"/>
        <v>9.9556598013940771</v>
      </c>
    </row>
    <row r="1159" spans="1:3" x14ac:dyDescent="0.25">
      <c r="A1159">
        <f t="shared" ca="1" si="54"/>
        <v>0.95029502810422128</v>
      </c>
      <c r="B1159">
        <f t="shared" ca="1" si="55"/>
        <v>2.5948281219195266</v>
      </c>
      <c r="C1159">
        <f t="shared" ca="1" si="56"/>
        <v>9.9589413380149043</v>
      </c>
    </row>
    <row r="1160" spans="1:3" x14ac:dyDescent="0.25">
      <c r="A1160">
        <f t="shared" ca="1" si="54"/>
        <v>0.57402714604451122</v>
      </c>
      <c r="B1160">
        <f t="shared" ca="1" si="55"/>
        <v>2.3992793563562445</v>
      </c>
      <c r="C1160">
        <f t="shared" ca="1" si="56"/>
        <v>3.5048012328226537</v>
      </c>
    </row>
    <row r="1161" spans="1:3" x14ac:dyDescent="0.25">
      <c r="A1161">
        <f t="shared" ca="1" si="54"/>
        <v>6.5089451071088433E-2</v>
      </c>
      <c r="B1161">
        <f t="shared" ca="1" si="55"/>
        <v>2.1795795022157138</v>
      </c>
      <c r="C1161">
        <f t="shared" ca="1" si="56"/>
        <v>4.4831098736450059</v>
      </c>
    </row>
    <row r="1162" spans="1:3" x14ac:dyDescent="0.25">
      <c r="A1162">
        <f t="shared" ca="1" si="54"/>
        <v>0.36036630472160924</v>
      </c>
      <c r="B1162">
        <f t="shared" ca="1" si="55"/>
        <v>2.0319669718291569</v>
      </c>
      <c r="C1162">
        <f t="shared" ca="1" si="56"/>
        <v>5.3234602125096266</v>
      </c>
    </row>
    <row r="1163" spans="1:3" x14ac:dyDescent="0.25">
      <c r="A1163">
        <f t="shared" ca="1" si="54"/>
        <v>3.0111673860356736E-2</v>
      </c>
      <c r="B1163">
        <f t="shared" ca="1" si="55"/>
        <v>1.9401103345551685</v>
      </c>
      <c r="C1163">
        <f t="shared" ca="1" si="56"/>
        <v>6.0436625017600161</v>
      </c>
    </row>
    <row r="1164" spans="1:3" x14ac:dyDescent="0.25">
      <c r="A1164">
        <f t="shared" ca="1" si="54"/>
        <v>3.1837456179961143E-2</v>
      </c>
      <c r="B1164">
        <f t="shared" ca="1" si="55"/>
        <v>1.8908402844422938</v>
      </c>
      <c r="C1164">
        <f t="shared" ca="1" si="56"/>
        <v>6.6595087131138069</v>
      </c>
    </row>
    <row r="1165" spans="1:3" x14ac:dyDescent="0.25">
      <c r="A1165">
        <f t="shared" ca="1" si="54"/>
        <v>0.56177693342241453</v>
      </c>
      <c r="B1165">
        <f t="shared" ca="1" si="55"/>
        <v>1.873594590300502</v>
      </c>
      <c r="C1165">
        <f t="shared" ca="1" si="56"/>
        <v>7.1849487947690438</v>
      </c>
    </row>
    <row r="1166" spans="1:3" x14ac:dyDescent="0.25">
      <c r="A1166">
        <f t="shared" ca="1" si="54"/>
        <v>0.42712776815667219</v>
      </c>
      <c r="B1166">
        <f t="shared" ca="1" si="55"/>
        <v>1.8799533535461883</v>
      </c>
      <c r="C1166">
        <f t="shared" ca="1" si="56"/>
        <v>7.6322626919416674</v>
      </c>
    </row>
    <row r="1167" spans="1:3" x14ac:dyDescent="0.25">
      <c r="A1167">
        <f t="shared" ca="1" si="54"/>
        <v>0.66883535559273577</v>
      </c>
      <c r="B1167">
        <f t="shared" ca="1" si="55"/>
        <v>1.9032508581919267</v>
      </c>
      <c r="C1167">
        <f t="shared" ca="1" si="56"/>
        <v>8.0122251540085703</v>
      </c>
    </row>
    <row r="1168" spans="1:3" x14ac:dyDescent="0.25">
      <c r="A1168">
        <f t="shared" ca="1" si="54"/>
        <v>0.9484557696352145</v>
      </c>
      <c r="B1168">
        <f t="shared" ca="1" si="55"/>
        <v>1.9382522356234806</v>
      </c>
      <c r="C1168">
        <f t="shared" ca="1" si="56"/>
        <v>8.3342613465796074</v>
      </c>
    </row>
    <row r="1169" spans="1:3" x14ac:dyDescent="0.25">
      <c r="A1169">
        <f t="shared" ca="1" si="54"/>
        <v>0.2885891140086263</v>
      </c>
      <c r="B1169">
        <f t="shared" ca="1" si="55"/>
        <v>2.0428553416987683</v>
      </c>
      <c r="C1169">
        <f t="shared" ca="1" si="56"/>
        <v>2.9441683044412108</v>
      </c>
    </row>
    <row r="1170" spans="1:3" x14ac:dyDescent="0.25">
      <c r="A1170">
        <f t="shared" ca="1" si="54"/>
        <v>0.63286171554146597</v>
      </c>
      <c r="B1170">
        <f t="shared" ca="1" si="55"/>
        <v>1.8541937726216013</v>
      </c>
      <c r="C1170">
        <f t="shared" ca="1" si="56"/>
        <v>4.0208288451070784</v>
      </c>
    </row>
    <row r="1171" spans="1:3" x14ac:dyDescent="0.25">
      <c r="A1171">
        <f t="shared" ca="1" si="54"/>
        <v>0.44494845592803201</v>
      </c>
      <c r="B1171">
        <f t="shared" ca="1" si="55"/>
        <v>1.7368978605326442</v>
      </c>
      <c r="C1171">
        <f t="shared" ca="1" si="56"/>
        <v>4.9435367674361519</v>
      </c>
    </row>
    <row r="1172" spans="1:3" x14ac:dyDescent="0.25">
      <c r="A1172">
        <f t="shared" ca="1" si="54"/>
        <v>0.63146739999531465</v>
      </c>
      <c r="B1172">
        <f t="shared" ca="1" si="55"/>
        <v>1.6741046521501937</v>
      </c>
      <c r="C1172">
        <f t="shared" ca="1" si="56"/>
        <v>5.7325303378994228</v>
      </c>
    </row>
    <row r="1173" spans="1:3" x14ac:dyDescent="0.25">
      <c r="A1173">
        <f t="shared" ca="1" si="54"/>
        <v>8.6067877226525424E-2</v>
      </c>
      <c r="B1173">
        <f t="shared" ca="1" si="55"/>
        <v>1.6522901678436415</v>
      </c>
      <c r="C1173">
        <f t="shared" ca="1" si="56"/>
        <v>6.405686601128501</v>
      </c>
    </row>
    <row r="1174" spans="1:3" x14ac:dyDescent="0.25">
      <c r="A1174">
        <f t="shared" ca="1" si="54"/>
        <v>0.32558383711705507</v>
      </c>
      <c r="B1174">
        <f t="shared" ca="1" si="55"/>
        <v>1.6606741067122353</v>
      </c>
      <c r="C1174">
        <f t="shared" ca="1" si="56"/>
        <v>6.9787420042454791</v>
      </c>
    </row>
    <row r="1175" spans="1:3" x14ac:dyDescent="0.25">
      <c r="A1175">
        <f t="shared" ca="1" si="54"/>
        <v>0.16631272401273456</v>
      </c>
      <c r="B1175">
        <f t="shared" ca="1" si="55"/>
        <v>1.6907226708752192</v>
      </c>
      <c r="C1175">
        <f t="shared" ca="1" si="56"/>
        <v>7.4655037393401678</v>
      </c>
    </row>
    <row r="1176" spans="1:3" x14ac:dyDescent="0.25">
      <c r="A1176">
        <f t="shared" ca="1" si="54"/>
        <v>0.61973268940437243</v>
      </c>
      <c r="B1176">
        <f t="shared" ca="1" si="55"/>
        <v>1.7357344198175431</v>
      </c>
      <c r="C1176">
        <f t="shared" ca="1" si="56"/>
        <v>7.8780492716041337</v>
      </c>
    </row>
    <row r="1177" spans="1:3" x14ac:dyDescent="0.25">
      <c r="A1177">
        <f t="shared" ca="1" si="54"/>
        <v>0.88092493444393272</v>
      </c>
      <c r="B1177">
        <f t="shared" ca="1" si="55"/>
        <v>1.790496227709077</v>
      </c>
      <c r="C1177">
        <f t="shared" ca="1" si="56"/>
        <v>8.2269125040708122</v>
      </c>
    </row>
    <row r="1178" spans="1:3" x14ac:dyDescent="0.25">
      <c r="A1178">
        <f t="shared" ca="1" si="54"/>
        <v>0.1032615546996779</v>
      </c>
      <c r="B1178">
        <f t="shared" ca="1" si="55"/>
        <v>-1.7808980055165957</v>
      </c>
      <c r="C1178">
        <f t="shared" ca="1" si="56"/>
        <v>2.8799880201813548</v>
      </c>
    </row>
    <row r="1179" spans="1:3" x14ac:dyDescent="0.25">
      <c r="A1179">
        <f t="shared" ca="1" si="54"/>
        <v>0.1020012870948277</v>
      </c>
      <c r="B1179">
        <f t="shared" ca="1" si="55"/>
        <v>-1.3985637838818521</v>
      </c>
      <c r="C1179">
        <f t="shared" ca="1" si="56"/>
        <v>4.1192257373748156</v>
      </c>
    </row>
    <row r="1180" spans="1:3" x14ac:dyDescent="0.25">
      <c r="A1180">
        <f t="shared" ca="1" si="54"/>
        <v>0.84656816858253647</v>
      </c>
      <c r="B1180">
        <f t="shared" ca="1" si="55"/>
        <v>-1.0240101868045817</v>
      </c>
      <c r="C1180">
        <f t="shared" ca="1" si="56"/>
        <v>5.1572844281238677</v>
      </c>
    </row>
    <row r="1181" spans="1:3" x14ac:dyDescent="0.25">
      <c r="A1181">
        <f t="shared" ca="1" si="54"/>
        <v>0.21908244595804749</v>
      </c>
      <c r="B1181">
        <f t="shared" ca="1" si="55"/>
        <v>-0.66411728165893968</v>
      </c>
      <c r="C1181">
        <f t="shared" ca="1" si="56"/>
        <v>6.0246521713774701</v>
      </c>
    </row>
    <row r="1182" spans="1:3" x14ac:dyDescent="0.25">
      <c r="A1182">
        <f t="shared" ca="1" si="54"/>
        <v>0.22461454616805299</v>
      </c>
      <c r="B1182">
        <f t="shared" ca="1" si="55"/>
        <v>-0.32351360255499995</v>
      </c>
      <c r="C1182">
        <f t="shared" ca="1" si="56"/>
        <v>6.7475190369372076</v>
      </c>
    </row>
    <row r="1183" spans="1:3" x14ac:dyDescent="0.25">
      <c r="A1183">
        <f t="shared" ca="1" si="54"/>
        <v>0.98362650252955408</v>
      </c>
      <c r="B1183">
        <f t="shared" ca="1" si="55"/>
        <v>-5.0858006942616218E-3</v>
      </c>
      <c r="C1183">
        <f t="shared" ca="1" si="56"/>
        <v>7.3483317254988272</v>
      </c>
    </row>
    <row r="1184" spans="1:3" x14ac:dyDescent="0.25">
      <c r="A1184">
        <f t="shared" ca="1" si="54"/>
        <v>6.121507739648524E-2</v>
      </c>
      <c r="B1184">
        <f t="shared" ca="1" si="55"/>
        <v>2.0582957532438111</v>
      </c>
      <c r="C1184">
        <f t="shared" ca="1" si="56"/>
        <v>2.2022773059392104</v>
      </c>
    </row>
    <row r="1185" spans="1:3" x14ac:dyDescent="0.25">
      <c r="A1185">
        <f t="shared" ca="1" si="54"/>
        <v>0.44884877799555134</v>
      </c>
      <c r="B1185">
        <f t="shared" ca="1" si="55"/>
        <v>1.8376424824948077</v>
      </c>
      <c r="C1185">
        <f t="shared" ca="1" si="56"/>
        <v>3.3896038799185764</v>
      </c>
    </row>
    <row r="1186" spans="1:3" x14ac:dyDescent="0.25">
      <c r="A1186">
        <f t="shared" ca="1" si="54"/>
        <v>0.47839082135908129</v>
      </c>
      <c r="B1186">
        <f t="shared" ca="1" si="55"/>
        <v>1.6975802653173293</v>
      </c>
      <c r="C1186">
        <f t="shared" ca="1" si="56"/>
        <v>4.4076575986309976</v>
      </c>
    </row>
    <row r="1187" spans="1:3" x14ac:dyDescent="0.25">
      <c r="A1187">
        <f t="shared" ca="1" si="54"/>
        <v>0.85893800765455108</v>
      </c>
      <c r="B1187">
        <f t="shared" ca="1" si="55"/>
        <v>1.6192495294649698</v>
      </c>
      <c r="C1187">
        <f t="shared" ca="1" si="56"/>
        <v>5.2786057482236544</v>
      </c>
    </row>
    <row r="1188" spans="1:3" x14ac:dyDescent="0.25">
      <c r="A1188">
        <f t="shared" ca="1" si="54"/>
        <v>0.37099952763650723</v>
      </c>
      <c r="B1188">
        <f t="shared" ca="1" si="55"/>
        <v>1.5875063299741703</v>
      </c>
      <c r="C1188">
        <f t="shared" ca="1" si="56"/>
        <v>2.1278702572345694</v>
      </c>
    </row>
    <row r="1189" spans="1:3" x14ac:dyDescent="0.25">
      <c r="A1189">
        <f t="shared" ca="1" si="54"/>
        <v>9.5669330722596646E-2</v>
      </c>
      <c r="B1189">
        <f t="shared" ca="1" si="55"/>
        <v>1.4344951907674275</v>
      </c>
      <c r="C1189">
        <f t="shared" ca="1" si="56"/>
        <v>3.3451894654504173</v>
      </c>
    </row>
    <row r="1190" spans="1:3" x14ac:dyDescent="0.25">
      <c r="A1190">
        <f t="shared" ca="1" si="54"/>
        <v>0.1106702705490169</v>
      </c>
      <c r="B1190">
        <f t="shared" ca="1" si="55"/>
        <v>1.35312849077033</v>
      </c>
      <c r="C1190">
        <f t="shared" ca="1" si="56"/>
        <v>4.3860312380021576</v>
      </c>
    </row>
    <row r="1191" spans="1:3" x14ac:dyDescent="0.25">
      <c r="A1191">
        <f t="shared" ca="1" si="54"/>
        <v>0.12729196431727741</v>
      </c>
      <c r="B1191">
        <f t="shared" ca="1" si="55"/>
        <v>1.3256004666748669</v>
      </c>
      <c r="C1191">
        <f t="shared" ca="1" si="56"/>
        <v>5.2740014126710211</v>
      </c>
    </row>
    <row r="1192" spans="1:3" x14ac:dyDescent="0.25">
      <c r="A1192">
        <f t="shared" ca="1" si="54"/>
        <v>0.82435462811740312</v>
      </c>
      <c r="B1192">
        <f t="shared" ca="1" si="55"/>
        <v>1.3377204531804776</v>
      </c>
      <c r="C1192">
        <f t="shared" ca="1" si="56"/>
        <v>6.0298771821033732</v>
      </c>
    </row>
    <row r="1193" spans="1:3" x14ac:dyDescent="0.25">
      <c r="A1193">
        <f t="shared" ca="1" si="54"/>
        <v>0.16120180433406028</v>
      </c>
      <c r="B1193">
        <f t="shared" ca="1" si="55"/>
        <v>1.3782574724875407</v>
      </c>
      <c r="C1193">
        <f t="shared" ca="1" si="56"/>
        <v>6.6718867866606484</v>
      </c>
    </row>
    <row r="1194" spans="1:3" x14ac:dyDescent="0.25">
      <c r="A1194">
        <f t="shared" ca="1" si="54"/>
        <v>0.16721812554487958</v>
      </c>
      <c r="B1194">
        <f t="shared" ca="1" si="55"/>
        <v>1.4383943230808354</v>
      </c>
      <c r="C1194">
        <f t="shared" ca="1" si="56"/>
        <v>7.2159734697620497</v>
      </c>
    </row>
    <row r="1195" spans="1:3" x14ac:dyDescent="0.25">
      <c r="A1195">
        <f t="shared" ca="1" si="54"/>
        <v>0.4996714547036577</v>
      </c>
      <c r="B1195">
        <f t="shared" ca="1" si="55"/>
        <v>1.511274113409192</v>
      </c>
      <c r="C1195">
        <f t="shared" ca="1" si="56"/>
        <v>7.6760416763745081</v>
      </c>
    </row>
    <row r="1196" spans="1:3" x14ac:dyDescent="0.25">
      <c r="A1196">
        <f t="shared" ca="1" si="54"/>
        <v>0.32893121344589893</v>
      </c>
      <c r="B1196">
        <f t="shared" ca="1" si="55"/>
        <v>1.5916246634527935</v>
      </c>
      <c r="C1196">
        <f t="shared" ca="1" si="56"/>
        <v>8.0641844603819646</v>
      </c>
    </row>
    <row r="1197" spans="1:3" x14ac:dyDescent="0.25">
      <c r="A1197">
        <f t="shared" ca="1" si="54"/>
        <v>0.90833857836539145</v>
      </c>
      <c r="B1197">
        <f t="shared" ca="1" si="55"/>
        <v>1.6754483423501529</v>
      </c>
      <c r="C1197">
        <f t="shared" ca="1" si="56"/>
        <v>8.3908918047865573</v>
      </c>
    </row>
    <row r="1198" spans="1:3" x14ac:dyDescent="0.25">
      <c r="A1198">
        <f t="shared" ca="1" si="54"/>
        <v>0.44810050034357207</v>
      </c>
      <c r="B1198">
        <f t="shared" ca="1" si="55"/>
        <v>-1.8465422007744745</v>
      </c>
      <c r="C1198">
        <f t="shared" ca="1" si="56"/>
        <v>2.8894306021598131</v>
      </c>
    </row>
    <row r="1199" spans="1:3" x14ac:dyDescent="0.25">
      <c r="A1199">
        <f t="shared" ca="1" si="54"/>
        <v>3.8394818966149713E-2</v>
      </c>
      <c r="B1199">
        <f t="shared" ca="1" si="55"/>
        <v>-1.4539836465719107</v>
      </c>
      <c r="C1199">
        <f t="shared" ca="1" si="56"/>
        <v>4.1298776998668201</v>
      </c>
    </row>
    <row r="1200" spans="1:3" x14ac:dyDescent="0.25">
      <c r="A1200">
        <f t="shared" ca="1" si="54"/>
        <v>0.18724895171176137</v>
      </c>
      <c r="B1200">
        <f t="shared" ca="1" si="55"/>
        <v>-1.0706909915914513</v>
      </c>
      <c r="C1200">
        <f t="shared" ca="1" si="56"/>
        <v>5.168555390749674</v>
      </c>
    </row>
    <row r="1201" spans="1:3" x14ac:dyDescent="0.25">
      <c r="A1201">
        <f t="shared" ca="1" si="54"/>
        <v>0.48890842467242879</v>
      </c>
      <c r="B1201">
        <f t="shared" ca="1" si="55"/>
        <v>-0.70334512722274667</v>
      </c>
      <c r="C1201">
        <f t="shared" ca="1" si="56"/>
        <v>6.0360997218008805</v>
      </c>
    </row>
    <row r="1202" spans="1:3" x14ac:dyDescent="0.25">
      <c r="A1202">
        <f t="shared" ca="1" si="54"/>
        <v>0.36591338158700548</v>
      </c>
      <c r="B1202">
        <f t="shared" ca="1" si="55"/>
        <v>-0.35639936926729943</v>
      </c>
      <c r="C1202">
        <f t="shared" ca="1" si="56"/>
        <v>6.7588185686196578</v>
      </c>
    </row>
    <row r="1203" spans="1:3" x14ac:dyDescent="0.25">
      <c r="A1203">
        <f t="shared" ca="1" si="54"/>
        <v>0.35020860419989797</v>
      </c>
      <c r="B1203">
        <f t="shared" ca="1" si="55"/>
        <v>-3.2586721132418173E-2</v>
      </c>
      <c r="C1203">
        <f t="shared" ca="1" si="56"/>
        <v>7.3592517580974004</v>
      </c>
    </row>
    <row r="1204" spans="1:3" x14ac:dyDescent="0.25">
      <c r="A1204">
        <f t="shared" ca="1" si="54"/>
        <v>0.55166216756505659</v>
      </c>
      <c r="B1204">
        <f t="shared" ca="1" si="55"/>
        <v>0.26667135736134057</v>
      </c>
      <c r="C1204">
        <f t="shared" ca="1" si="56"/>
        <v>7.8566674632280868</v>
      </c>
    </row>
    <row r="1205" spans="1:3" x14ac:dyDescent="0.25">
      <c r="A1205">
        <f t="shared" ca="1" si="54"/>
        <v>0.83659017757179455</v>
      </c>
      <c r="B1205">
        <f t="shared" ca="1" si="55"/>
        <v>0.54093735228626294</v>
      </c>
      <c r="C1205">
        <f t="shared" ca="1" si="56"/>
        <v>8.2675004894494197</v>
      </c>
    </row>
    <row r="1206" spans="1:3" x14ac:dyDescent="0.25">
      <c r="A1206">
        <f t="shared" ca="1" si="54"/>
        <v>0.17303649358805751</v>
      </c>
      <c r="B1206">
        <f t="shared" ca="1" si="55"/>
        <v>0.79049676902130028</v>
      </c>
      <c r="C1206">
        <f t="shared" ca="1" si="56"/>
        <v>8.6057379219405554</v>
      </c>
    </row>
    <row r="1207" spans="1:3" x14ac:dyDescent="0.25">
      <c r="A1207">
        <f t="shared" ca="1" si="54"/>
        <v>0.80476537711155882</v>
      </c>
      <c r="B1207">
        <f t="shared" ca="1" si="55"/>
        <v>1.0161517705457275</v>
      </c>
      <c r="C1207">
        <f t="shared" ca="1" si="56"/>
        <v>8.8832573628886209</v>
      </c>
    </row>
    <row r="1208" spans="1:3" x14ac:dyDescent="0.25">
      <c r="A1208">
        <f t="shared" ca="1" si="54"/>
        <v>0.87648693616026041</v>
      </c>
      <c r="B1208">
        <f t="shared" ca="1" si="55"/>
        <v>1.2190592994794132</v>
      </c>
      <c r="C1208">
        <f t="shared" ca="1" si="56"/>
        <v>9.1101226876334991</v>
      </c>
    </row>
    <row r="1209" spans="1:3" x14ac:dyDescent="0.25">
      <c r="A1209">
        <f t="shared" ca="1" si="54"/>
        <v>0.93228308552812134</v>
      </c>
      <c r="B1209">
        <f t="shared" ca="1" si="55"/>
        <v>-2.1248200388888274</v>
      </c>
      <c r="C1209">
        <f t="shared" ca="1" si="56"/>
        <v>2.943384862896687</v>
      </c>
    </row>
    <row r="1210" spans="1:3" x14ac:dyDescent="0.25">
      <c r="A1210">
        <f t="shared" ca="1" si="54"/>
        <v>0.73248174475275785</v>
      </c>
      <c r="B1210">
        <f t="shared" ca="1" si="55"/>
        <v>1.1428707674443965</v>
      </c>
      <c r="C1210">
        <f t="shared" ca="1" si="56"/>
        <v>0.59395915698410962</v>
      </c>
    </row>
    <row r="1211" spans="1:3" x14ac:dyDescent="0.25">
      <c r="A1211">
        <f t="shared" ca="1" si="54"/>
        <v>0.82101849929973747</v>
      </c>
      <c r="B1211">
        <f t="shared" ca="1" si="55"/>
        <v>0.9951985186071014</v>
      </c>
      <c r="C1211">
        <f t="shared" ca="1" si="56"/>
        <v>2.0591504527387174</v>
      </c>
    </row>
    <row r="1212" spans="1:3" x14ac:dyDescent="0.25">
      <c r="A1212">
        <f t="shared" ca="1" si="54"/>
        <v>4.2517974070975462E-2</v>
      </c>
      <c r="B1212">
        <f t="shared" ca="1" si="55"/>
        <v>0.92828475892558482</v>
      </c>
      <c r="C1212">
        <f t="shared" ca="1" si="56"/>
        <v>3.3104699440836258</v>
      </c>
    </row>
    <row r="1213" spans="1:3" x14ac:dyDescent="0.25">
      <c r="A1213">
        <f t="shared" ca="1" si="54"/>
        <v>0.75435451894364225</v>
      </c>
      <c r="B1213">
        <f t="shared" ca="1" si="55"/>
        <v>0.92146084285009211</v>
      </c>
      <c r="C1213">
        <f t="shared" ca="1" si="56"/>
        <v>4.376768062114059</v>
      </c>
    </row>
    <row r="1214" spans="1:3" x14ac:dyDescent="0.25">
      <c r="A1214">
        <f t="shared" ca="1" si="54"/>
        <v>0.81121460887114183</v>
      </c>
      <c r="B1214">
        <f t="shared" ca="1" si="55"/>
        <v>0.95831243890714057</v>
      </c>
      <c r="C1214">
        <f t="shared" ca="1" si="56"/>
        <v>5.2833944190829456</v>
      </c>
    </row>
    <row r="1215" spans="1:3" x14ac:dyDescent="0.25">
      <c r="A1215">
        <f t="shared" ca="1" si="54"/>
        <v>0.98240019502554243</v>
      </c>
      <c r="B1215">
        <f t="shared" ca="1" si="55"/>
        <v>1.0259013498343874</v>
      </c>
      <c r="C1215">
        <f t="shared" ca="1" si="56"/>
        <v>6.052552758664218</v>
      </c>
    </row>
    <row r="1216" spans="1:3" x14ac:dyDescent="0.25">
      <c r="A1216">
        <f t="shared" ca="1" si="54"/>
        <v>0.56510323478958124</v>
      </c>
      <c r="B1216">
        <f t="shared" ca="1" si="55"/>
        <v>1.5408295699508232</v>
      </c>
      <c r="C1216">
        <f t="shared" ca="1" si="56"/>
        <v>2.1593470130363528</v>
      </c>
    </row>
    <row r="1217" spans="1:3" x14ac:dyDescent="0.25">
      <c r="A1217">
        <f t="shared" ca="1" si="54"/>
        <v>0.9562333374910198</v>
      </c>
      <c r="B1217">
        <f t="shared" ca="1" si="55"/>
        <v>1.3960790149796538</v>
      </c>
      <c r="C1217">
        <f t="shared" ca="1" si="56"/>
        <v>3.3738117782828669</v>
      </c>
    </row>
    <row r="1218" spans="1:3" x14ac:dyDescent="0.25">
      <c r="A1218">
        <f t="shared" ca="1" si="54"/>
        <v>0.97303022751564883</v>
      </c>
      <c r="B1218">
        <f t="shared" ca="1" si="55"/>
        <v>0.73525544567225476</v>
      </c>
      <c r="C1218">
        <f t="shared" ca="1" si="56"/>
        <v>1.6126953706825979</v>
      </c>
    </row>
    <row r="1219" spans="1:3" x14ac:dyDescent="0.25">
      <c r="A1219">
        <f t="shared" ca="1" si="54"/>
        <v>0.61488739415757232</v>
      </c>
      <c r="B1219">
        <f t="shared" ca="1" si="55"/>
        <v>0.34126638694028921</v>
      </c>
      <c r="C1219">
        <f t="shared" ca="1" si="56"/>
        <v>1.0182133048386097</v>
      </c>
    </row>
    <row r="1220" spans="1:3" x14ac:dyDescent="0.25">
      <c r="A1220">
        <f t="shared" ref="A1220:A1283" ca="1" si="57">RAND()</f>
        <v>0.55963165170562601</v>
      </c>
      <c r="B1220">
        <f t="shared" ref="B1220:B1283" ca="1" si="58">IF($A1219 &lt; 0.01, 0, IF($A1219 &lt; 0.86, 0.85*B1219+0.04*C1219, IF($A1219 &lt; 0.93, 0.2*B1219-0.26*C1219, -0.15*B1219+0.28*C1219)))</f>
        <v>0.33080496109279023</v>
      </c>
      <c r="C1220">
        <f t="shared" ref="C1220:C1283" ca="1" si="59">IF($A1219&lt;0.01, 0.16*C1219, IF($A1219&lt;0.85, -0.04*B1219+0.85*C1219+1.6, IF(A1219&lt;0.07, 0.23*B1219+0.22*C1219+1.6, 0.26*B1219+0.24*C1219+0.44)))</f>
        <v>2.4518306536352066</v>
      </c>
    </row>
    <row r="1221" spans="1:3" x14ac:dyDescent="0.25">
      <c r="A1221">
        <f t="shared" ca="1" si="57"/>
        <v>0.78204623596570277</v>
      </c>
      <c r="B1221">
        <f t="shared" ca="1" si="58"/>
        <v>0.37925744307427994</v>
      </c>
      <c r="C1221">
        <f t="shared" ca="1" si="59"/>
        <v>3.670823857146214</v>
      </c>
    </row>
    <row r="1222" spans="1:3" x14ac:dyDescent="0.25">
      <c r="A1222">
        <f t="shared" ca="1" si="57"/>
        <v>0.52850592960227505</v>
      </c>
      <c r="B1222">
        <f t="shared" ca="1" si="58"/>
        <v>0.46920178089898645</v>
      </c>
      <c r="C1222">
        <f t="shared" ca="1" si="59"/>
        <v>4.705029980851311</v>
      </c>
    </row>
    <row r="1223" spans="1:3" x14ac:dyDescent="0.25">
      <c r="A1223">
        <f t="shared" ca="1" si="57"/>
        <v>0.71969407687924158</v>
      </c>
      <c r="B1223">
        <f t="shared" ca="1" si="58"/>
        <v>0.58702271299819087</v>
      </c>
      <c r="C1223">
        <f t="shared" ca="1" si="59"/>
        <v>5.5805074124876555</v>
      </c>
    </row>
    <row r="1224" spans="1:3" x14ac:dyDescent="0.25">
      <c r="A1224">
        <f t="shared" ca="1" si="57"/>
        <v>0.4077469311934655</v>
      </c>
      <c r="B1224">
        <f t="shared" ca="1" si="58"/>
        <v>0.72218960254796849</v>
      </c>
      <c r="C1224">
        <f t="shared" ca="1" si="59"/>
        <v>6.3199503920945794</v>
      </c>
    </row>
    <row r="1225" spans="1:3" x14ac:dyDescent="0.25">
      <c r="A1225">
        <f t="shared" ca="1" si="57"/>
        <v>0.76846376665171401</v>
      </c>
      <c r="B1225">
        <f t="shared" ca="1" si="58"/>
        <v>0.86665917784955648</v>
      </c>
      <c r="C1225">
        <f t="shared" ca="1" si="59"/>
        <v>6.9430702491784739</v>
      </c>
    </row>
    <row r="1226" spans="1:3" x14ac:dyDescent="0.25">
      <c r="A1226">
        <f t="shared" ca="1" si="57"/>
        <v>0.80123233625329404</v>
      </c>
      <c r="B1226">
        <f t="shared" ca="1" si="58"/>
        <v>1.0143831111392618</v>
      </c>
      <c r="C1226">
        <f t="shared" ca="1" si="59"/>
        <v>7.4669433446877207</v>
      </c>
    </row>
    <row r="1227" spans="1:3" x14ac:dyDescent="0.25">
      <c r="A1227">
        <f t="shared" ca="1" si="57"/>
        <v>0.31190784378367853</v>
      </c>
      <c r="B1227">
        <f t="shared" ca="1" si="58"/>
        <v>1.1609033782558815</v>
      </c>
      <c r="C1227">
        <f t="shared" ca="1" si="59"/>
        <v>7.9063265185389913</v>
      </c>
    </row>
    <row r="1228" spans="1:3" x14ac:dyDescent="0.25">
      <c r="A1228">
        <f t="shared" ca="1" si="57"/>
        <v>0.82918415920875466</v>
      </c>
      <c r="B1228">
        <f t="shared" ca="1" si="58"/>
        <v>1.3030209322590589</v>
      </c>
      <c r="C1228">
        <f t="shared" ca="1" si="59"/>
        <v>8.273941405627907</v>
      </c>
    </row>
    <row r="1229" spans="1:3" x14ac:dyDescent="0.25">
      <c r="A1229">
        <f t="shared" ca="1" si="57"/>
        <v>0.7007680719573719</v>
      </c>
      <c r="B1229">
        <f t="shared" ca="1" si="58"/>
        <v>1.4385254486453163</v>
      </c>
      <c r="C1229">
        <f t="shared" ca="1" si="59"/>
        <v>8.5807293574933574</v>
      </c>
    </row>
    <row r="1230" spans="1:3" x14ac:dyDescent="0.25">
      <c r="A1230">
        <f t="shared" ca="1" si="57"/>
        <v>0.70522316321578715</v>
      </c>
      <c r="B1230">
        <f t="shared" ca="1" si="58"/>
        <v>1.5659758056482533</v>
      </c>
      <c r="C1230">
        <f t="shared" ca="1" si="59"/>
        <v>8.8360789359235419</v>
      </c>
    </row>
    <row r="1231" spans="1:3" x14ac:dyDescent="0.25">
      <c r="A1231">
        <f t="shared" ca="1" si="57"/>
        <v>0.49934428822157451</v>
      </c>
      <c r="B1231">
        <f t="shared" ca="1" si="58"/>
        <v>1.684522592237957</v>
      </c>
      <c r="C1231">
        <f t="shared" ca="1" si="59"/>
        <v>9.048028063309081</v>
      </c>
    </row>
    <row r="1232" spans="1:3" x14ac:dyDescent="0.25">
      <c r="A1232">
        <f t="shared" ca="1" si="57"/>
        <v>0.92598949786578943</v>
      </c>
      <c r="B1232">
        <f t="shared" ca="1" si="58"/>
        <v>1.7937653259346267</v>
      </c>
      <c r="C1232">
        <f t="shared" ca="1" si="59"/>
        <v>9.2234429501232</v>
      </c>
    </row>
    <row r="1233" spans="1:3" x14ac:dyDescent="0.25">
      <c r="A1233">
        <f t="shared" ca="1" si="57"/>
        <v>0.89043862681739361</v>
      </c>
      <c r="B1233">
        <f t="shared" ca="1" si="58"/>
        <v>-2.039342101845107</v>
      </c>
      <c r="C1233">
        <f t="shared" ca="1" si="59"/>
        <v>3.1200052927725705</v>
      </c>
    </row>
    <row r="1234" spans="1:3" x14ac:dyDescent="0.25">
      <c r="A1234">
        <f t="shared" ca="1" si="57"/>
        <v>0.76115907148613504</v>
      </c>
      <c r="B1234">
        <f t="shared" ca="1" si="58"/>
        <v>-1.2190697964898898</v>
      </c>
      <c r="C1234">
        <f t="shared" ca="1" si="59"/>
        <v>0.65857232378568908</v>
      </c>
    </row>
    <row r="1235" spans="1:3" x14ac:dyDescent="0.25">
      <c r="A1235">
        <f t="shared" ca="1" si="57"/>
        <v>0.45072553637733492</v>
      </c>
      <c r="B1235">
        <f t="shared" ca="1" si="58"/>
        <v>-1.0098664340649788</v>
      </c>
      <c r="C1235">
        <f t="shared" ca="1" si="59"/>
        <v>2.2085492670774314</v>
      </c>
    </row>
    <row r="1236" spans="1:3" x14ac:dyDescent="0.25">
      <c r="A1236">
        <f t="shared" ca="1" si="57"/>
        <v>0.70829005638062648</v>
      </c>
      <c r="B1236">
        <f t="shared" ca="1" si="58"/>
        <v>-0.77004449827213473</v>
      </c>
      <c r="C1236">
        <f t="shared" ca="1" si="59"/>
        <v>3.5176615343784157</v>
      </c>
    </row>
    <row r="1237" spans="1:3" x14ac:dyDescent="0.25">
      <c r="A1237">
        <f t="shared" ca="1" si="57"/>
        <v>0.54681169088063897</v>
      </c>
      <c r="B1237">
        <f t="shared" ca="1" si="58"/>
        <v>-0.51383136215617786</v>
      </c>
      <c r="C1237">
        <f t="shared" ca="1" si="59"/>
        <v>4.6208140841525385</v>
      </c>
    </row>
    <row r="1238" spans="1:3" x14ac:dyDescent="0.25">
      <c r="A1238">
        <f t="shared" ca="1" si="57"/>
        <v>0.50887038466463064</v>
      </c>
      <c r="B1238">
        <f t="shared" ca="1" si="58"/>
        <v>-0.25192409446664965</v>
      </c>
      <c r="C1238">
        <f t="shared" ca="1" si="59"/>
        <v>5.5482452260159043</v>
      </c>
    </row>
    <row r="1239" spans="1:3" x14ac:dyDescent="0.25">
      <c r="A1239">
        <f t="shared" ca="1" si="57"/>
        <v>0.81934536664659374</v>
      </c>
      <c r="B1239">
        <f t="shared" ca="1" si="58"/>
        <v>7.7943287439839748E-3</v>
      </c>
      <c r="C1239">
        <f t="shared" ca="1" si="59"/>
        <v>6.3260854058921847</v>
      </c>
    </row>
    <row r="1240" spans="1:3" x14ac:dyDescent="0.25">
      <c r="A1240">
        <f t="shared" ca="1" si="57"/>
        <v>0.29635794507074098</v>
      </c>
      <c r="B1240">
        <f t="shared" ca="1" si="58"/>
        <v>0.25966859566807377</v>
      </c>
      <c r="C1240">
        <f t="shared" ca="1" si="59"/>
        <v>6.9768608218585975</v>
      </c>
    </row>
    <row r="1241" spans="1:3" x14ac:dyDescent="0.25">
      <c r="A1241">
        <f t="shared" ca="1" si="57"/>
        <v>0.25043197375657289</v>
      </c>
      <c r="B1241">
        <f t="shared" ca="1" si="58"/>
        <v>0.49979273919220657</v>
      </c>
      <c r="C1241">
        <f t="shared" ca="1" si="59"/>
        <v>7.5199449547530843</v>
      </c>
    </row>
    <row r="1242" spans="1:3" x14ac:dyDescent="0.25">
      <c r="A1242">
        <f t="shared" ca="1" si="57"/>
        <v>0.95806981522592172</v>
      </c>
      <c r="B1242">
        <f t="shared" ca="1" si="58"/>
        <v>0.72562162650349893</v>
      </c>
      <c r="C1242">
        <f t="shared" ca="1" si="59"/>
        <v>7.9719615019724337</v>
      </c>
    </row>
    <row r="1243" spans="1:3" x14ac:dyDescent="0.25">
      <c r="A1243">
        <f t="shared" ca="1" si="57"/>
        <v>0.7505222557418102</v>
      </c>
      <c r="B1243">
        <f t="shared" ca="1" si="58"/>
        <v>2.1233059765767566</v>
      </c>
      <c r="C1243">
        <f t="shared" ca="1" si="59"/>
        <v>2.5419323833642937</v>
      </c>
    </row>
    <row r="1244" spans="1:3" x14ac:dyDescent="0.25">
      <c r="A1244">
        <f t="shared" ca="1" si="57"/>
        <v>0.3433631962243584</v>
      </c>
      <c r="B1244">
        <f t="shared" ca="1" si="58"/>
        <v>1.9064873754248148</v>
      </c>
      <c r="C1244">
        <f t="shared" ca="1" si="59"/>
        <v>3.6757102867965794</v>
      </c>
    </row>
    <row r="1245" spans="1:3" x14ac:dyDescent="0.25">
      <c r="A1245">
        <f t="shared" ca="1" si="57"/>
        <v>0.71591057546179959</v>
      </c>
      <c r="B1245">
        <f t="shared" ca="1" si="58"/>
        <v>1.7675426805829557</v>
      </c>
      <c r="C1245">
        <f t="shared" ca="1" si="59"/>
        <v>4.6480942487601</v>
      </c>
    </row>
    <row r="1246" spans="1:3" x14ac:dyDescent="0.25">
      <c r="A1246">
        <f t="shared" ca="1" si="57"/>
        <v>0.43965930814546994</v>
      </c>
      <c r="B1246">
        <f t="shared" ca="1" si="58"/>
        <v>1.6883350484459163</v>
      </c>
      <c r="C1246">
        <f t="shared" ca="1" si="59"/>
        <v>5.4801784042227668</v>
      </c>
    </row>
    <row r="1247" spans="1:3" x14ac:dyDescent="0.25">
      <c r="A1247">
        <f t="shared" ca="1" si="57"/>
        <v>0.6093660490018703</v>
      </c>
      <c r="B1247">
        <f t="shared" ca="1" si="58"/>
        <v>1.6542919273479395</v>
      </c>
      <c r="C1247">
        <f t="shared" ca="1" si="59"/>
        <v>6.1906182416515154</v>
      </c>
    </row>
    <row r="1248" spans="1:3" x14ac:dyDescent="0.25">
      <c r="A1248">
        <f t="shared" ca="1" si="57"/>
        <v>0.91042568910398836</v>
      </c>
      <c r="B1248">
        <f t="shared" ca="1" si="58"/>
        <v>1.6537728679118091</v>
      </c>
      <c r="C1248">
        <f t="shared" ca="1" si="59"/>
        <v>6.7958538283098697</v>
      </c>
    </row>
    <row r="1249" spans="1:3" x14ac:dyDescent="0.25">
      <c r="A1249">
        <f t="shared" ca="1" si="57"/>
        <v>0.43610577898758784</v>
      </c>
      <c r="B1249">
        <f t="shared" ca="1" si="58"/>
        <v>-1.4361674217782043</v>
      </c>
      <c r="C1249">
        <f t="shared" ca="1" si="59"/>
        <v>2.5009858644514389</v>
      </c>
    </row>
    <row r="1250" spans="1:3" x14ac:dyDescent="0.25">
      <c r="A1250">
        <f t="shared" ca="1" si="57"/>
        <v>0.33375143688729225</v>
      </c>
      <c r="B1250">
        <f t="shared" ca="1" si="58"/>
        <v>-1.1207028739334162</v>
      </c>
      <c r="C1250">
        <f t="shared" ca="1" si="59"/>
        <v>3.7832846816548513</v>
      </c>
    </row>
    <row r="1251" spans="1:3" x14ac:dyDescent="0.25">
      <c r="A1251">
        <f t="shared" ca="1" si="57"/>
        <v>0.25229146619415133</v>
      </c>
      <c r="B1251">
        <f t="shared" ca="1" si="58"/>
        <v>-0.80126605557720976</v>
      </c>
      <c r="C1251">
        <f t="shared" ca="1" si="59"/>
        <v>4.860620094363961</v>
      </c>
    </row>
    <row r="1252" spans="1:3" x14ac:dyDescent="0.25">
      <c r="A1252">
        <f t="shared" ca="1" si="57"/>
        <v>0.21559580028097602</v>
      </c>
      <c r="B1252">
        <f t="shared" ca="1" si="58"/>
        <v>-0.48665134346606981</v>
      </c>
      <c r="C1252">
        <f t="shared" ca="1" si="59"/>
        <v>5.7635777224324549</v>
      </c>
    </row>
    <row r="1253" spans="1:3" x14ac:dyDescent="0.25">
      <c r="A1253">
        <f t="shared" ca="1" si="57"/>
        <v>3.3006694607139786E-2</v>
      </c>
      <c r="B1253">
        <f t="shared" ca="1" si="58"/>
        <v>-0.18311053304886113</v>
      </c>
      <c r="C1253">
        <f t="shared" ca="1" si="59"/>
        <v>6.5185071178062284</v>
      </c>
    </row>
    <row r="1254" spans="1:3" x14ac:dyDescent="0.25">
      <c r="A1254">
        <f t="shared" ca="1" si="57"/>
        <v>0.85915243065136804</v>
      </c>
      <c r="B1254">
        <f t="shared" ca="1" si="58"/>
        <v>0.10509633162071719</v>
      </c>
      <c r="C1254">
        <f t="shared" ca="1" si="59"/>
        <v>7.1480554714572495</v>
      </c>
    </row>
    <row r="1255" spans="1:3" x14ac:dyDescent="0.25">
      <c r="A1255">
        <f t="shared" ca="1" si="57"/>
        <v>0.81177151791854907</v>
      </c>
      <c r="B1255">
        <f t="shared" ca="1" si="58"/>
        <v>0.3752541007358996</v>
      </c>
      <c r="C1255">
        <f t="shared" ca="1" si="59"/>
        <v>2.1828583593711266</v>
      </c>
    </row>
    <row r="1256" spans="1:3" x14ac:dyDescent="0.25">
      <c r="A1256">
        <f t="shared" ca="1" si="57"/>
        <v>0.37279903839581807</v>
      </c>
      <c r="B1256">
        <f t="shared" ca="1" si="58"/>
        <v>0.40628032000035974</v>
      </c>
      <c r="C1256">
        <f t="shared" ca="1" si="59"/>
        <v>3.4404194414360214</v>
      </c>
    </row>
    <row r="1257" spans="1:3" x14ac:dyDescent="0.25">
      <c r="A1257">
        <f t="shared" ca="1" si="57"/>
        <v>0.98194892010401458</v>
      </c>
      <c r="B1257">
        <f t="shared" ca="1" si="58"/>
        <v>0.4829550496577466</v>
      </c>
      <c r="C1257">
        <f t="shared" ca="1" si="59"/>
        <v>4.5081053124206036</v>
      </c>
    </row>
    <row r="1258" spans="1:3" x14ac:dyDescent="0.25">
      <c r="A1258">
        <f t="shared" ca="1" si="57"/>
        <v>0.50283326781860493</v>
      </c>
      <c r="B1258">
        <f t="shared" ca="1" si="58"/>
        <v>1.1898262300291071</v>
      </c>
      <c r="C1258">
        <f t="shared" ca="1" si="59"/>
        <v>1.6475135878919589</v>
      </c>
    </row>
    <row r="1259" spans="1:3" x14ac:dyDescent="0.25">
      <c r="A1259">
        <f t="shared" ca="1" si="57"/>
        <v>0.90023129255207657</v>
      </c>
      <c r="B1259">
        <f t="shared" ca="1" si="58"/>
        <v>1.0772528390404195</v>
      </c>
      <c r="C1259">
        <f t="shared" ca="1" si="59"/>
        <v>2.952793500507001</v>
      </c>
    </row>
    <row r="1260" spans="1:3" x14ac:dyDescent="0.25">
      <c r="A1260">
        <f t="shared" ca="1" si="57"/>
        <v>0.42483120056057389</v>
      </c>
      <c r="B1260">
        <f t="shared" ca="1" si="58"/>
        <v>-0.55227574232373633</v>
      </c>
      <c r="C1260">
        <f t="shared" ca="1" si="59"/>
        <v>1.4287561782721894</v>
      </c>
    </row>
    <row r="1261" spans="1:3" x14ac:dyDescent="0.25">
      <c r="A1261">
        <f t="shared" ca="1" si="57"/>
        <v>0.71367142750536783</v>
      </c>
      <c r="B1261">
        <f t="shared" ca="1" si="58"/>
        <v>-0.4122841338442883</v>
      </c>
      <c r="C1261">
        <f t="shared" ca="1" si="59"/>
        <v>2.8365337812243103</v>
      </c>
    </row>
    <row r="1262" spans="1:3" x14ac:dyDescent="0.25">
      <c r="A1262">
        <f t="shared" ca="1" si="57"/>
        <v>0.88458746031697411</v>
      </c>
      <c r="B1262">
        <f t="shared" ca="1" si="58"/>
        <v>-0.23698016251867263</v>
      </c>
      <c r="C1262">
        <f t="shared" ca="1" si="59"/>
        <v>4.0275450793944358</v>
      </c>
    </row>
    <row r="1263" spans="1:3" x14ac:dyDescent="0.25">
      <c r="A1263">
        <f t="shared" ca="1" si="57"/>
        <v>0.60877947809998034</v>
      </c>
      <c r="B1263">
        <f t="shared" ca="1" si="58"/>
        <v>-1.094557753146288</v>
      </c>
      <c r="C1263">
        <f t="shared" ca="1" si="59"/>
        <v>1.3449959767998096</v>
      </c>
    </row>
    <row r="1264" spans="1:3" x14ac:dyDescent="0.25">
      <c r="A1264">
        <f t="shared" ca="1" si="57"/>
        <v>0.19892104622915907</v>
      </c>
      <c r="B1264">
        <f t="shared" ca="1" si="58"/>
        <v>-0.87657425110235243</v>
      </c>
      <c r="C1264">
        <f t="shared" ca="1" si="59"/>
        <v>2.7870288904056899</v>
      </c>
    </row>
    <row r="1265" spans="1:3" x14ac:dyDescent="0.25">
      <c r="A1265">
        <f t="shared" ca="1" si="57"/>
        <v>0.54780253335691942</v>
      </c>
      <c r="B1265">
        <f t="shared" ca="1" si="58"/>
        <v>-0.63360695782077192</v>
      </c>
      <c r="C1265">
        <f t="shared" ca="1" si="59"/>
        <v>4.004037526888931</v>
      </c>
    </row>
    <row r="1266" spans="1:3" x14ac:dyDescent="0.25">
      <c r="A1266">
        <f t="shared" ca="1" si="57"/>
        <v>0.49424655693541464</v>
      </c>
      <c r="B1266">
        <f t="shared" ca="1" si="58"/>
        <v>-0.37840441307209882</v>
      </c>
      <c r="C1266">
        <f t="shared" ca="1" si="59"/>
        <v>5.0287761761684227</v>
      </c>
    </row>
    <row r="1267" spans="1:3" x14ac:dyDescent="0.25">
      <c r="A1267">
        <f t="shared" ca="1" si="57"/>
        <v>0.71051962619651976</v>
      </c>
      <c r="B1267">
        <f t="shared" ca="1" si="58"/>
        <v>-0.1204927040645471</v>
      </c>
      <c r="C1267">
        <f t="shared" ca="1" si="59"/>
        <v>5.8895959262660433</v>
      </c>
    </row>
    <row r="1268" spans="1:3" x14ac:dyDescent="0.25">
      <c r="A1268">
        <f t="shared" ca="1" si="57"/>
        <v>3.0954603315169749E-4</v>
      </c>
      <c r="B1268">
        <f t="shared" ca="1" si="58"/>
        <v>0.13316503859577672</v>
      </c>
      <c r="C1268">
        <f t="shared" ca="1" si="59"/>
        <v>6.6109762454887182</v>
      </c>
    </row>
    <row r="1269" spans="1:3" x14ac:dyDescent="0.25">
      <c r="A1269">
        <f t="shared" ca="1" si="57"/>
        <v>0.50679461469114107</v>
      </c>
      <c r="B1269">
        <f t="shared" ca="1" si="58"/>
        <v>0</v>
      </c>
      <c r="C1269">
        <f t="shared" ca="1" si="59"/>
        <v>1.057756199278195</v>
      </c>
    </row>
    <row r="1270" spans="1:3" x14ac:dyDescent="0.25">
      <c r="A1270">
        <f t="shared" ca="1" si="57"/>
        <v>0.17458727679699904</v>
      </c>
      <c r="B1270">
        <f t="shared" ca="1" si="58"/>
        <v>4.2310247971127798E-2</v>
      </c>
      <c r="C1270">
        <f t="shared" ca="1" si="59"/>
        <v>2.4990927693864657</v>
      </c>
    </row>
    <row r="1271" spans="1:3" x14ac:dyDescent="0.25">
      <c r="A1271">
        <f t="shared" ca="1" si="57"/>
        <v>0.91268597485084013</v>
      </c>
      <c r="B1271">
        <f t="shared" ca="1" si="58"/>
        <v>0.13592742155091725</v>
      </c>
      <c r="C1271">
        <f t="shared" ca="1" si="59"/>
        <v>3.7225364440596511</v>
      </c>
    </row>
    <row r="1272" spans="1:3" x14ac:dyDescent="0.25">
      <c r="A1272">
        <f t="shared" ca="1" si="57"/>
        <v>0.60201717073677796</v>
      </c>
      <c r="B1272">
        <f t="shared" ca="1" si="58"/>
        <v>-0.94067399114532591</v>
      </c>
      <c r="C1272">
        <f t="shared" ca="1" si="59"/>
        <v>1.3687498761775547</v>
      </c>
    </row>
    <row r="1273" spans="1:3" x14ac:dyDescent="0.25">
      <c r="A1273">
        <f t="shared" ca="1" si="57"/>
        <v>0.9677239683827189</v>
      </c>
      <c r="B1273">
        <f t="shared" ca="1" si="58"/>
        <v>-0.74482289742642482</v>
      </c>
      <c r="C1273">
        <f t="shared" ca="1" si="59"/>
        <v>2.8010643543967344</v>
      </c>
    </row>
    <row r="1274" spans="1:3" x14ac:dyDescent="0.25">
      <c r="A1274">
        <f t="shared" ca="1" si="57"/>
        <v>0.55079736160782722</v>
      </c>
      <c r="B1274">
        <f t="shared" ca="1" si="58"/>
        <v>0.89602145384504939</v>
      </c>
      <c r="C1274">
        <f t="shared" ca="1" si="59"/>
        <v>0.91860149172434591</v>
      </c>
    </row>
    <row r="1275" spans="1:3" x14ac:dyDescent="0.25">
      <c r="A1275">
        <f t="shared" ca="1" si="57"/>
        <v>0.59425903458143814</v>
      </c>
      <c r="B1275">
        <f t="shared" ca="1" si="58"/>
        <v>0.79836229543726578</v>
      </c>
      <c r="C1275">
        <f t="shared" ca="1" si="59"/>
        <v>2.344970409811892</v>
      </c>
    </row>
    <row r="1276" spans="1:3" x14ac:dyDescent="0.25">
      <c r="A1276">
        <f t="shared" ca="1" si="57"/>
        <v>5.6538447271432868E-2</v>
      </c>
      <c r="B1276">
        <f t="shared" ca="1" si="58"/>
        <v>0.7724067675141516</v>
      </c>
      <c r="C1276">
        <f t="shared" ca="1" si="59"/>
        <v>3.5612903565226173</v>
      </c>
    </row>
    <row r="1277" spans="1:3" x14ac:dyDescent="0.25">
      <c r="A1277">
        <f t="shared" ca="1" si="57"/>
        <v>0.93065233506299694</v>
      </c>
      <c r="B1277">
        <f t="shared" ca="1" si="58"/>
        <v>0.79899736664793353</v>
      </c>
      <c r="C1277">
        <f t="shared" ca="1" si="59"/>
        <v>4.5962005323436586</v>
      </c>
    </row>
    <row r="1278" spans="1:3" x14ac:dyDescent="0.25">
      <c r="A1278">
        <f t="shared" ca="1" si="57"/>
        <v>0.55757268670659277</v>
      </c>
      <c r="B1278">
        <f t="shared" ca="1" si="58"/>
        <v>1.1670865440590346</v>
      </c>
      <c r="C1278">
        <f t="shared" ca="1" si="59"/>
        <v>1.7508274430909407</v>
      </c>
    </row>
    <row r="1279" spans="1:3" x14ac:dyDescent="0.25">
      <c r="A1279">
        <f t="shared" ca="1" si="57"/>
        <v>0.81258019528147141</v>
      </c>
      <c r="B1279">
        <f t="shared" ca="1" si="58"/>
        <v>1.0620566601738168</v>
      </c>
      <c r="C1279">
        <f t="shared" ca="1" si="59"/>
        <v>3.041519864864938</v>
      </c>
    </row>
    <row r="1280" spans="1:3" x14ac:dyDescent="0.25">
      <c r="A1280">
        <f t="shared" ca="1" si="57"/>
        <v>0.40683892214501038</v>
      </c>
      <c r="B1280">
        <f t="shared" ca="1" si="58"/>
        <v>1.0244089557423417</v>
      </c>
      <c r="C1280">
        <f t="shared" ca="1" si="59"/>
        <v>4.1428096187282453</v>
      </c>
    </row>
    <row r="1281" spans="1:3" x14ac:dyDescent="0.25">
      <c r="A1281">
        <f t="shared" ca="1" si="57"/>
        <v>7.7483541035993087E-2</v>
      </c>
      <c r="B1281">
        <f t="shared" ca="1" si="58"/>
        <v>1.0364599971301203</v>
      </c>
      <c r="C1281">
        <f t="shared" ca="1" si="59"/>
        <v>5.0804118176893152</v>
      </c>
    </row>
    <row r="1282" spans="1:3" x14ac:dyDescent="0.25">
      <c r="A1282">
        <f t="shared" ca="1" si="57"/>
        <v>0.45434491889034045</v>
      </c>
      <c r="B1282">
        <f t="shared" ca="1" si="58"/>
        <v>1.0842074702681748</v>
      </c>
      <c r="C1282">
        <f t="shared" ca="1" si="59"/>
        <v>5.8768916451507138</v>
      </c>
    </row>
    <row r="1283" spans="1:3" x14ac:dyDescent="0.25">
      <c r="A1283">
        <f t="shared" ca="1" si="57"/>
        <v>0.43583217565764976</v>
      </c>
      <c r="B1283">
        <f t="shared" ca="1" si="58"/>
        <v>1.156652015533977</v>
      </c>
      <c r="C1283">
        <f t="shared" ca="1" si="59"/>
        <v>6.5519895995673796</v>
      </c>
    </row>
    <row r="1284" spans="1:3" x14ac:dyDescent="0.25">
      <c r="A1284">
        <f t="shared" ref="A1284:A1347" ca="1" si="60">RAND()</f>
        <v>0.65209285170968179</v>
      </c>
      <c r="B1284">
        <f t="shared" ref="B1284:B1347" ca="1" si="61">IF($A1283 &lt; 0.01, 0, IF($A1283 &lt; 0.86, 0.85*B1283+0.04*C1283, IF($A1283 &lt; 0.93, 0.2*B1283-0.26*C1283, -0.15*B1283+0.28*C1283)))</f>
        <v>1.2452337971865757</v>
      </c>
      <c r="C1284">
        <f t="shared" ref="C1284:C1347" ca="1" si="62">IF($A1283&lt;0.01, 0.16*C1283, IF($A1283&lt;0.85, -0.04*B1283+0.85*C1283+1.6, IF(A1283&lt;0.07, 0.23*B1283+0.22*C1283+1.6, 0.26*B1283+0.24*C1283+0.44)))</f>
        <v>7.1229250790109138</v>
      </c>
    </row>
    <row r="1285" spans="1:3" x14ac:dyDescent="0.25">
      <c r="A1285">
        <f t="shared" ca="1" si="60"/>
        <v>0.32590945913249025</v>
      </c>
      <c r="B1285">
        <f t="shared" ca="1" si="61"/>
        <v>1.3433657307690257</v>
      </c>
      <c r="C1285">
        <f t="shared" ca="1" si="62"/>
        <v>7.604676965271814</v>
      </c>
    </row>
    <row r="1286" spans="1:3" x14ac:dyDescent="0.25">
      <c r="A1286">
        <f t="shared" ca="1" si="60"/>
        <v>6.5375533570424693E-2</v>
      </c>
      <c r="B1286">
        <f t="shared" ca="1" si="61"/>
        <v>1.4460479497645444</v>
      </c>
      <c r="C1286">
        <f t="shared" ca="1" si="62"/>
        <v>8.0102407912502809</v>
      </c>
    </row>
    <row r="1287" spans="1:3" x14ac:dyDescent="0.25">
      <c r="A1287">
        <f t="shared" ca="1" si="60"/>
        <v>0.18919837702358788</v>
      </c>
      <c r="B1287">
        <f t="shared" ca="1" si="61"/>
        <v>1.5495503889498741</v>
      </c>
      <c r="C1287">
        <f t="shared" ca="1" si="62"/>
        <v>8.350862754572157</v>
      </c>
    </row>
    <row r="1288" spans="1:3" x14ac:dyDescent="0.25">
      <c r="A1288">
        <f t="shared" ca="1" si="60"/>
        <v>0.15143283898415427</v>
      </c>
      <c r="B1288">
        <f t="shared" ca="1" si="61"/>
        <v>1.6511523407902793</v>
      </c>
      <c r="C1288">
        <f t="shared" ca="1" si="62"/>
        <v>8.6362513258283382</v>
      </c>
    </row>
    <row r="1289" spans="1:3" x14ac:dyDescent="0.25">
      <c r="A1289">
        <f t="shared" ca="1" si="60"/>
        <v>0.26384623994897671</v>
      </c>
      <c r="B1289">
        <f t="shared" ca="1" si="61"/>
        <v>1.7489295427048708</v>
      </c>
      <c r="C1289">
        <f t="shared" ca="1" si="62"/>
        <v>8.8747675333224763</v>
      </c>
    </row>
    <row r="1290" spans="1:3" x14ac:dyDescent="0.25">
      <c r="A1290">
        <f t="shared" ca="1" si="60"/>
        <v>0.63154014242455236</v>
      </c>
      <c r="B1290">
        <f t="shared" ca="1" si="61"/>
        <v>1.8415808126320392</v>
      </c>
      <c r="C1290">
        <f t="shared" ca="1" si="62"/>
        <v>9.0735952216159106</v>
      </c>
    </row>
    <row r="1291" spans="1:3" x14ac:dyDescent="0.25">
      <c r="A1291">
        <f t="shared" ca="1" si="60"/>
        <v>0.64844472679377763</v>
      </c>
      <c r="B1291">
        <f t="shared" ca="1" si="61"/>
        <v>1.9282874996018697</v>
      </c>
      <c r="C1291">
        <f t="shared" ca="1" si="62"/>
        <v>9.238892705868242</v>
      </c>
    </row>
    <row r="1292" spans="1:3" x14ac:dyDescent="0.25">
      <c r="A1292">
        <f t="shared" ca="1" si="60"/>
        <v>0.35050096800372144</v>
      </c>
      <c r="B1292">
        <f t="shared" ca="1" si="61"/>
        <v>2.0086000828963191</v>
      </c>
      <c r="C1292">
        <f t="shared" ca="1" si="62"/>
        <v>9.37592730000393</v>
      </c>
    </row>
    <row r="1293" spans="1:3" x14ac:dyDescent="0.25">
      <c r="A1293">
        <f t="shared" ca="1" si="60"/>
        <v>0.45679128022895166</v>
      </c>
      <c r="B1293">
        <f t="shared" ca="1" si="61"/>
        <v>2.0823471624620282</v>
      </c>
      <c r="C1293">
        <f t="shared" ca="1" si="62"/>
        <v>9.4891942016874875</v>
      </c>
    </row>
    <row r="1294" spans="1:3" x14ac:dyDescent="0.25">
      <c r="A1294">
        <f t="shared" ca="1" si="60"/>
        <v>0.99279438470291237</v>
      </c>
      <c r="B1294">
        <f t="shared" ca="1" si="61"/>
        <v>2.1495628561602236</v>
      </c>
      <c r="C1294">
        <f t="shared" ca="1" si="62"/>
        <v>9.5825211849358833</v>
      </c>
    </row>
    <row r="1295" spans="1:3" x14ac:dyDescent="0.25">
      <c r="A1295">
        <f t="shared" ca="1" si="60"/>
        <v>0.23461576078693092</v>
      </c>
      <c r="B1295">
        <f t="shared" ca="1" si="61"/>
        <v>2.3606715033580139</v>
      </c>
      <c r="C1295">
        <f t="shared" ca="1" si="62"/>
        <v>3.2986914269862697</v>
      </c>
    </row>
    <row r="1296" spans="1:3" x14ac:dyDescent="0.25">
      <c r="A1296">
        <f t="shared" ca="1" si="60"/>
        <v>2.7497620410087187E-2</v>
      </c>
      <c r="B1296">
        <f t="shared" ca="1" si="61"/>
        <v>2.1385184349337623</v>
      </c>
      <c r="C1296">
        <f t="shared" ca="1" si="62"/>
        <v>4.3094608528040084</v>
      </c>
    </row>
    <row r="1297" spans="1:3" x14ac:dyDescent="0.25">
      <c r="A1297">
        <f t="shared" ca="1" si="60"/>
        <v>6.6630343777899781E-2</v>
      </c>
      <c r="B1297">
        <f t="shared" ca="1" si="61"/>
        <v>1.9901191038058583</v>
      </c>
      <c r="C1297">
        <f t="shared" ca="1" si="62"/>
        <v>5.1775009874860558</v>
      </c>
    </row>
    <row r="1298" spans="1:3" x14ac:dyDescent="0.25">
      <c r="A1298">
        <f t="shared" ca="1" si="60"/>
        <v>0.99710613603069354</v>
      </c>
      <c r="B1298">
        <f t="shared" ca="1" si="61"/>
        <v>1.8987012777344217</v>
      </c>
      <c r="C1298">
        <f t="shared" ca="1" si="62"/>
        <v>5.9212710752109121</v>
      </c>
    </row>
    <row r="1299" spans="1:3" x14ac:dyDescent="0.25">
      <c r="A1299">
        <f t="shared" ca="1" si="60"/>
        <v>0.62139294588092397</v>
      </c>
      <c r="B1299">
        <f t="shared" ca="1" si="61"/>
        <v>1.3731507093988924</v>
      </c>
      <c r="C1299">
        <f t="shared" ca="1" si="62"/>
        <v>2.3547673902615687</v>
      </c>
    </row>
    <row r="1300" spans="1:3" x14ac:dyDescent="0.25">
      <c r="A1300">
        <f t="shared" ca="1" si="60"/>
        <v>0.70641990856346903</v>
      </c>
      <c r="B1300">
        <f t="shared" ca="1" si="61"/>
        <v>1.2613687985995212</v>
      </c>
      <c r="C1300">
        <f t="shared" ca="1" si="62"/>
        <v>3.5466262533463775</v>
      </c>
    </row>
    <row r="1301" spans="1:3" x14ac:dyDescent="0.25">
      <c r="A1301">
        <f t="shared" ca="1" si="60"/>
        <v>0.84296427529628082</v>
      </c>
      <c r="B1301">
        <f t="shared" ca="1" si="61"/>
        <v>1.2140285289434483</v>
      </c>
      <c r="C1301">
        <f t="shared" ca="1" si="62"/>
        <v>4.56417756340044</v>
      </c>
    </row>
    <row r="1302" spans="1:3" x14ac:dyDescent="0.25">
      <c r="A1302">
        <f t="shared" ca="1" si="60"/>
        <v>0.39528224147635427</v>
      </c>
      <c r="B1302">
        <f t="shared" ca="1" si="61"/>
        <v>1.2144913521379486</v>
      </c>
      <c r="C1302">
        <f t="shared" ca="1" si="62"/>
        <v>5.4309897877326367</v>
      </c>
    </row>
    <row r="1303" spans="1:3" x14ac:dyDescent="0.25">
      <c r="A1303">
        <f t="shared" ca="1" si="60"/>
        <v>0.16359801640336091</v>
      </c>
      <c r="B1303">
        <f t="shared" ca="1" si="61"/>
        <v>1.2495572408265618</v>
      </c>
      <c r="C1303">
        <f t="shared" ca="1" si="62"/>
        <v>6.1677616654872232</v>
      </c>
    </row>
    <row r="1304" spans="1:3" x14ac:dyDescent="0.25">
      <c r="A1304">
        <f t="shared" ca="1" si="60"/>
        <v>0.77370849791351359</v>
      </c>
      <c r="B1304">
        <f t="shared" ca="1" si="61"/>
        <v>1.3088341213220667</v>
      </c>
      <c r="C1304">
        <f t="shared" ca="1" si="62"/>
        <v>6.7926151260310768</v>
      </c>
    </row>
    <row r="1305" spans="1:3" x14ac:dyDescent="0.25">
      <c r="A1305">
        <f t="shared" ca="1" si="60"/>
        <v>0.13827155519734502</v>
      </c>
      <c r="B1305">
        <f t="shared" ca="1" si="61"/>
        <v>1.3842136081649996</v>
      </c>
      <c r="C1305">
        <f t="shared" ca="1" si="62"/>
        <v>7.3213694922735328</v>
      </c>
    </row>
    <row r="1306" spans="1:3" x14ac:dyDescent="0.25">
      <c r="A1306">
        <f t="shared" ca="1" si="60"/>
        <v>0.37386016665339106</v>
      </c>
      <c r="B1306">
        <f t="shared" ca="1" si="61"/>
        <v>1.469436346631191</v>
      </c>
      <c r="C1306">
        <f t="shared" ca="1" si="62"/>
        <v>7.7677955241059031</v>
      </c>
    </row>
    <row r="1307" spans="1:3" x14ac:dyDescent="0.25">
      <c r="A1307">
        <f t="shared" ca="1" si="60"/>
        <v>0.11742526896901029</v>
      </c>
      <c r="B1307">
        <f t="shared" ca="1" si="61"/>
        <v>1.5597327156007486</v>
      </c>
      <c r="C1307">
        <f t="shared" ca="1" si="62"/>
        <v>8.1438487416247707</v>
      </c>
    </row>
    <row r="1308" spans="1:3" x14ac:dyDescent="0.25">
      <c r="A1308">
        <f t="shared" ca="1" si="60"/>
        <v>0.27648538314577509</v>
      </c>
      <c r="B1308">
        <f t="shared" ca="1" si="61"/>
        <v>1.651526757925627</v>
      </c>
      <c r="C1308">
        <f t="shared" ca="1" si="62"/>
        <v>8.4598821217570244</v>
      </c>
    </row>
    <row r="1309" spans="1:3" x14ac:dyDescent="0.25">
      <c r="A1309">
        <f t="shared" ca="1" si="60"/>
        <v>5.1339560674292684E-2</v>
      </c>
      <c r="B1309">
        <f t="shared" ca="1" si="61"/>
        <v>1.7421930291070638</v>
      </c>
      <c r="C1309">
        <f t="shared" ca="1" si="62"/>
        <v>8.7248387331764459</v>
      </c>
    </row>
    <row r="1310" spans="1:3" x14ac:dyDescent="0.25">
      <c r="A1310">
        <f t="shared" ca="1" si="60"/>
        <v>0.26858727106899138</v>
      </c>
      <c r="B1310">
        <f t="shared" ca="1" si="61"/>
        <v>1.8298576240680622</v>
      </c>
      <c r="C1310">
        <f t="shared" ca="1" si="62"/>
        <v>8.9464252020356962</v>
      </c>
    </row>
    <row r="1311" spans="1:3" x14ac:dyDescent="0.25">
      <c r="A1311">
        <f t="shared" ca="1" si="60"/>
        <v>0.65825275333700217</v>
      </c>
      <c r="B1311">
        <f t="shared" ca="1" si="61"/>
        <v>1.9132359885392807</v>
      </c>
      <c r="C1311">
        <f t="shared" ca="1" si="62"/>
        <v>9.1312671167676189</v>
      </c>
    </row>
    <row r="1312" spans="1:3" x14ac:dyDescent="0.25">
      <c r="A1312">
        <f t="shared" ca="1" si="60"/>
        <v>0.97301565881628138</v>
      </c>
      <c r="B1312">
        <f t="shared" ca="1" si="61"/>
        <v>1.9915012749290932</v>
      </c>
      <c r="C1312">
        <f t="shared" ca="1" si="62"/>
        <v>9.2850476097109045</v>
      </c>
    </row>
    <row r="1313" spans="1:3" x14ac:dyDescent="0.25">
      <c r="A1313">
        <f t="shared" ca="1" si="60"/>
        <v>0.50006893802545715</v>
      </c>
      <c r="B1313">
        <f t="shared" ca="1" si="61"/>
        <v>2.3010881394796896</v>
      </c>
      <c r="C1313">
        <f t="shared" ca="1" si="62"/>
        <v>3.1862017578121811</v>
      </c>
    </row>
    <row r="1314" spans="1:3" x14ac:dyDescent="0.25">
      <c r="A1314">
        <f t="shared" ca="1" si="60"/>
        <v>0.1261318691643899</v>
      </c>
      <c r="B1314">
        <f t="shared" ca="1" si="61"/>
        <v>2.0833729888702233</v>
      </c>
      <c r="C1314">
        <f t="shared" ca="1" si="62"/>
        <v>4.2162279685611663</v>
      </c>
    </row>
    <row r="1315" spans="1:3" x14ac:dyDescent="0.25">
      <c r="A1315">
        <f t="shared" ca="1" si="60"/>
        <v>0.62529271895954586</v>
      </c>
      <c r="B1315">
        <f t="shared" ca="1" si="61"/>
        <v>1.9395161592821364</v>
      </c>
      <c r="C1315">
        <f t="shared" ca="1" si="62"/>
        <v>5.1004588537221824</v>
      </c>
    </row>
    <row r="1316" spans="1:3" x14ac:dyDescent="0.25">
      <c r="A1316">
        <f t="shared" ca="1" si="60"/>
        <v>0.4981323835341358</v>
      </c>
      <c r="B1316">
        <f t="shared" ca="1" si="61"/>
        <v>1.8526070895387032</v>
      </c>
      <c r="C1316">
        <f t="shared" ca="1" si="62"/>
        <v>5.8578093792925703</v>
      </c>
    </row>
    <row r="1317" spans="1:3" x14ac:dyDescent="0.25">
      <c r="A1317">
        <f t="shared" ca="1" si="60"/>
        <v>0.97092689139291899</v>
      </c>
      <c r="B1317">
        <f t="shared" ca="1" si="61"/>
        <v>1.8090284012796005</v>
      </c>
      <c r="C1317">
        <f t="shared" ca="1" si="62"/>
        <v>6.5050336888171376</v>
      </c>
    </row>
    <row r="1318" spans="1:3" x14ac:dyDescent="0.25">
      <c r="A1318">
        <f t="shared" ca="1" si="60"/>
        <v>0.16150677725268647</v>
      </c>
      <c r="B1318">
        <f t="shared" ca="1" si="61"/>
        <v>1.5500551726768586</v>
      </c>
      <c r="C1318">
        <f t="shared" ca="1" si="62"/>
        <v>2.4715554696488091</v>
      </c>
    </row>
    <row r="1319" spans="1:3" x14ac:dyDescent="0.25">
      <c r="A1319">
        <f t="shared" ca="1" si="60"/>
        <v>0.78575475151115182</v>
      </c>
      <c r="B1319">
        <f t="shared" ca="1" si="61"/>
        <v>1.4164091155612821</v>
      </c>
      <c r="C1319">
        <f t="shared" ca="1" si="62"/>
        <v>3.6388199422944134</v>
      </c>
    </row>
    <row r="1320" spans="1:3" x14ac:dyDescent="0.25">
      <c r="A1320">
        <f t="shared" ca="1" si="60"/>
        <v>0.46827399246373114</v>
      </c>
      <c r="B1320">
        <f t="shared" ca="1" si="61"/>
        <v>1.3495005459188663</v>
      </c>
      <c r="C1320">
        <f t="shared" ca="1" si="62"/>
        <v>4.6363405863278002</v>
      </c>
    </row>
    <row r="1321" spans="1:3" x14ac:dyDescent="0.25">
      <c r="A1321">
        <f t="shared" ca="1" si="60"/>
        <v>0.96968633007598781</v>
      </c>
      <c r="B1321">
        <f t="shared" ca="1" si="61"/>
        <v>1.3325290874841484</v>
      </c>
      <c r="C1321">
        <f t="shared" ca="1" si="62"/>
        <v>5.4869094765418751</v>
      </c>
    </row>
    <row r="1322" spans="1:3" x14ac:dyDescent="0.25">
      <c r="A1322">
        <f t="shared" ca="1" si="60"/>
        <v>0.30452107739955303</v>
      </c>
      <c r="B1322">
        <f t="shared" ca="1" si="61"/>
        <v>1.3364552903091029</v>
      </c>
      <c r="C1322">
        <f t="shared" ca="1" si="62"/>
        <v>2.1033158371159284</v>
      </c>
    </row>
    <row r="1323" spans="1:3" x14ac:dyDescent="0.25">
      <c r="A1323">
        <f t="shared" ca="1" si="60"/>
        <v>5.1222681232340639E-2</v>
      </c>
      <c r="B1323">
        <f t="shared" ca="1" si="61"/>
        <v>1.2201196302473745</v>
      </c>
      <c r="C1323">
        <f t="shared" ca="1" si="62"/>
        <v>3.3343602499361751</v>
      </c>
    </row>
    <row r="1324" spans="1:3" x14ac:dyDescent="0.25">
      <c r="A1324">
        <f t="shared" ca="1" si="60"/>
        <v>0.61046230284132763</v>
      </c>
      <c r="B1324">
        <f t="shared" ca="1" si="61"/>
        <v>1.1704760957077152</v>
      </c>
      <c r="C1324">
        <f t="shared" ca="1" si="62"/>
        <v>4.3854014272358537</v>
      </c>
    </row>
    <row r="1325" spans="1:3" x14ac:dyDescent="0.25">
      <c r="A1325">
        <f t="shared" ca="1" si="60"/>
        <v>0.6440651397145043</v>
      </c>
      <c r="B1325">
        <f t="shared" ca="1" si="61"/>
        <v>1.1703207384409919</v>
      </c>
      <c r="C1325">
        <f t="shared" ca="1" si="62"/>
        <v>5.2807721693221668</v>
      </c>
    </row>
    <row r="1326" spans="1:3" x14ac:dyDescent="0.25">
      <c r="A1326">
        <f t="shared" ca="1" si="60"/>
        <v>0.51402087926375795</v>
      </c>
      <c r="B1326">
        <f t="shared" ca="1" si="61"/>
        <v>1.2060035144477297</v>
      </c>
      <c r="C1326">
        <f t="shared" ca="1" si="62"/>
        <v>6.041843514386203</v>
      </c>
    </row>
    <row r="1327" spans="1:3" x14ac:dyDescent="0.25">
      <c r="A1327">
        <f t="shared" ca="1" si="60"/>
        <v>0.98113564464434977</v>
      </c>
      <c r="B1327">
        <f t="shared" ca="1" si="61"/>
        <v>1.2667767278560182</v>
      </c>
      <c r="C1327">
        <f t="shared" ca="1" si="62"/>
        <v>6.6873268466503628</v>
      </c>
    </row>
    <row r="1328" spans="1:3" x14ac:dyDescent="0.25">
      <c r="A1328">
        <f t="shared" ca="1" si="60"/>
        <v>6.6790822292203678E-2</v>
      </c>
      <c r="B1328">
        <f t="shared" ca="1" si="61"/>
        <v>1.6824350078836989</v>
      </c>
      <c r="C1328">
        <f t="shared" ca="1" si="62"/>
        <v>2.3743203924386518</v>
      </c>
    </row>
    <row r="1329" spans="1:3" x14ac:dyDescent="0.25">
      <c r="A1329">
        <f t="shared" ca="1" si="60"/>
        <v>0.12844125463753542</v>
      </c>
      <c r="B1329">
        <f t="shared" ca="1" si="61"/>
        <v>1.52504257239869</v>
      </c>
      <c r="C1329">
        <f t="shared" ca="1" si="62"/>
        <v>3.5508749332575062</v>
      </c>
    </row>
    <row r="1330" spans="1:3" x14ac:dyDescent="0.25">
      <c r="A1330">
        <f t="shared" ca="1" si="60"/>
        <v>0.58656494761341793</v>
      </c>
      <c r="B1330">
        <f t="shared" ca="1" si="61"/>
        <v>1.4383211838691867</v>
      </c>
      <c r="C1330">
        <f t="shared" ca="1" si="62"/>
        <v>4.5572419903729324</v>
      </c>
    </row>
    <row r="1331" spans="1:3" x14ac:dyDescent="0.25">
      <c r="A1331">
        <f t="shared" ca="1" si="60"/>
        <v>0.952150668952773</v>
      </c>
      <c r="B1331">
        <f t="shared" ca="1" si="61"/>
        <v>1.4048626859037261</v>
      </c>
      <c r="C1331">
        <f t="shared" ca="1" si="62"/>
        <v>5.4161228444622251</v>
      </c>
    </row>
    <row r="1332" spans="1:3" x14ac:dyDescent="0.25">
      <c r="A1332">
        <f t="shared" ca="1" si="60"/>
        <v>1.3198047426685178E-2</v>
      </c>
      <c r="B1332">
        <f t="shared" ca="1" si="61"/>
        <v>1.3057849935638643</v>
      </c>
      <c r="C1332">
        <f t="shared" ca="1" si="62"/>
        <v>2.105133781005903</v>
      </c>
    </row>
    <row r="1333" spans="1:3" x14ac:dyDescent="0.25">
      <c r="A1333">
        <f t="shared" ca="1" si="60"/>
        <v>0.23313662845449601</v>
      </c>
      <c r="B1333">
        <f t="shared" ca="1" si="61"/>
        <v>1.1941225957695207</v>
      </c>
      <c r="C1333">
        <f t="shared" ca="1" si="62"/>
        <v>3.3371323141124631</v>
      </c>
    </row>
    <row r="1334" spans="1:3" x14ac:dyDescent="0.25">
      <c r="A1334">
        <f t="shared" ca="1" si="60"/>
        <v>0.57995942172775028</v>
      </c>
      <c r="B1334">
        <f t="shared" ca="1" si="61"/>
        <v>1.148489498968591</v>
      </c>
      <c r="C1334">
        <f t="shared" ca="1" si="62"/>
        <v>4.3887975631648128</v>
      </c>
    </row>
    <row r="1335" spans="1:3" x14ac:dyDescent="0.25">
      <c r="A1335">
        <f t="shared" ca="1" si="60"/>
        <v>0.21220875444049869</v>
      </c>
      <c r="B1335">
        <f t="shared" ca="1" si="61"/>
        <v>1.1517679766498949</v>
      </c>
      <c r="C1335">
        <f t="shared" ca="1" si="62"/>
        <v>5.2845383487313473</v>
      </c>
    </row>
    <row r="1336" spans="1:3" x14ac:dyDescent="0.25">
      <c r="A1336">
        <f t="shared" ca="1" si="60"/>
        <v>0.9995470238040014</v>
      </c>
      <c r="B1336">
        <f t="shared" ca="1" si="61"/>
        <v>1.1903843141016646</v>
      </c>
      <c r="C1336">
        <f t="shared" ca="1" si="62"/>
        <v>6.0457868773556491</v>
      </c>
    </row>
    <row r="1337" spans="1:3" x14ac:dyDescent="0.25">
      <c r="A1337">
        <f t="shared" ca="1" si="60"/>
        <v>0.84660288625749314</v>
      </c>
      <c r="B1337">
        <f t="shared" ca="1" si="61"/>
        <v>1.5142626785443323</v>
      </c>
      <c r="C1337">
        <f t="shared" ca="1" si="62"/>
        <v>2.2004887722317883</v>
      </c>
    </row>
    <row r="1338" spans="1:3" x14ac:dyDescent="0.25">
      <c r="A1338">
        <f t="shared" ca="1" si="60"/>
        <v>0.29305557037993379</v>
      </c>
      <c r="B1338">
        <f t="shared" ca="1" si="61"/>
        <v>1.3751428276519539</v>
      </c>
      <c r="C1338">
        <f t="shared" ca="1" si="62"/>
        <v>3.4098449492552465</v>
      </c>
    </row>
    <row r="1339" spans="1:3" x14ac:dyDescent="0.25">
      <c r="A1339">
        <f t="shared" ca="1" si="60"/>
        <v>1.897310384008255E-2</v>
      </c>
      <c r="B1339">
        <f t="shared" ca="1" si="61"/>
        <v>1.3052652014743706</v>
      </c>
      <c r="C1339">
        <f t="shared" ca="1" si="62"/>
        <v>4.4433624937608815</v>
      </c>
    </row>
    <row r="1340" spans="1:3" x14ac:dyDescent="0.25">
      <c r="A1340">
        <f t="shared" ca="1" si="60"/>
        <v>0.29976002643227451</v>
      </c>
      <c r="B1340">
        <f t="shared" ca="1" si="61"/>
        <v>1.2872099210036503</v>
      </c>
      <c r="C1340">
        <f t="shared" ca="1" si="62"/>
        <v>5.3246475116377745</v>
      </c>
    </row>
    <row r="1341" spans="1:3" x14ac:dyDescent="0.25">
      <c r="A1341">
        <f t="shared" ca="1" si="60"/>
        <v>0.42676734230786229</v>
      </c>
      <c r="B1341">
        <f t="shared" ca="1" si="61"/>
        <v>1.3071143333186137</v>
      </c>
      <c r="C1341">
        <f t="shared" ca="1" si="62"/>
        <v>6.0744619880519632</v>
      </c>
    </row>
    <row r="1342" spans="1:3" x14ac:dyDescent="0.25">
      <c r="A1342">
        <f t="shared" ca="1" si="60"/>
        <v>0.71964942764663631</v>
      </c>
      <c r="B1342">
        <f t="shared" ca="1" si="61"/>
        <v>1.3540256628429002</v>
      </c>
      <c r="C1342">
        <f t="shared" ca="1" si="62"/>
        <v>6.7110081165114241</v>
      </c>
    </row>
    <row r="1343" spans="1:3" x14ac:dyDescent="0.25">
      <c r="A1343">
        <f t="shared" ca="1" si="60"/>
        <v>0.55186316843241368</v>
      </c>
      <c r="B1343">
        <f t="shared" ca="1" si="61"/>
        <v>1.4193621380769221</v>
      </c>
      <c r="C1343">
        <f t="shared" ca="1" si="62"/>
        <v>7.2501958725209938</v>
      </c>
    </row>
    <row r="1344" spans="1:3" x14ac:dyDescent="0.25">
      <c r="A1344">
        <f t="shared" ca="1" si="60"/>
        <v>0.48533500952041142</v>
      </c>
      <c r="B1344">
        <f t="shared" ca="1" si="61"/>
        <v>1.4964656522662234</v>
      </c>
      <c r="C1344">
        <f t="shared" ca="1" si="62"/>
        <v>7.7058920061197682</v>
      </c>
    </row>
    <row r="1345" spans="1:3" x14ac:dyDescent="0.25">
      <c r="A1345">
        <f t="shared" ca="1" si="60"/>
        <v>0.44175559509441042</v>
      </c>
      <c r="B1345">
        <f t="shared" ca="1" si="61"/>
        <v>1.5802314846710805</v>
      </c>
      <c r="C1345">
        <f t="shared" ca="1" si="62"/>
        <v>8.090149579111154</v>
      </c>
    </row>
    <row r="1346" spans="1:3" x14ac:dyDescent="0.25">
      <c r="A1346">
        <f t="shared" ca="1" si="60"/>
        <v>6.4844696438815075E-2</v>
      </c>
      <c r="B1346">
        <f t="shared" ca="1" si="61"/>
        <v>1.6668027451348646</v>
      </c>
      <c r="C1346">
        <f t="shared" ca="1" si="62"/>
        <v>8.4134178828576367</v>
      </c>
    </row>
    <row r="1347" spans="1:3" x14ac:dyDescent="0.25">
      <c r="A1347">
        <f t="shared" ca="1" si="60"/>
        <v>0.1305958829044358</v>
      </c>
      <c r="B1347">
        <f t="shared" ca="1" si="61"/>
        <v>1.7533190486789403</v>
      </c>
      <c r="C1347">
        <f t="shared" ca="1" si="62"/>
        <v>8.6847330906235971</v>
      </c>
    </row>
    <row r="1348" spans="1:3" x14ac:dyDescent="0.25">
      <c r="A1348">
        <f t="shared" ref="A1348:A1411" ca="1" si="63">RAND()</f>
        <v>0.94655909688347617</v>
      </c>
      <c r="B1348">
        <f t="shared" ref="B1348:B1411" ca="1" si="64">IF($A1347 &lt; 0.01, 0, IF($A1347 &lt; 0.86, 0.85*B1347+0.04*C1347, IF($A1347 &lt; 0.93, 0.2*B1347-0.26*C1347, -0.15*B1347+0.28*C1347)))</f>
        <v>1.8377105150020432</v>
      </c>
      <c r="C1348">
        <f t="shared" ref="C1348:C1411" ca="1" si="65">IF($A1347&lt;0.01, 0.16*C1347, IF($A1347&lt;0.85, -0.04*B1347+0.85*C1347+1.6, IF(A1347&lt;0.07, 0.23*B1347+0.22*C1347+1.6, 0.26*B1347+0.24*C1347+0.44)))</f>
        <v>8.9118903650828987</v>
      </c>
    </row>
    <row r="1349" spans="1:3" x14ac:dyDescent="0.25">
      <c r="A1349">
        <f t="shared" ca="1" si="63"/>
        <v>0.32884016962167173</v>
      </c>
      <c r="B1349">
        <f t="shared" ca="1" si="64"/>
        <v>2.2196727249729054</v>
      </c>
      <c r="C1349">
        <f t="shared" ca="1" si="65"/>
        <v>3.0566584215204271</v>
      </c>
    </row>
    <row r="1350" spans="1:3" x14ac:dyDescent="0.25">
      <c r="A1350">
        <f t="shared" ca="1" si="63"/>
        <v>0.42141703116794671</v>
      </c>
      <c r="B1350">
        <f t="shared" ca="1" si="64"/>
        <v>2.0089881530877864</v>
      </c>
      <c r="C1350">
        <f t="shared" ca="1" si="65"/>
        <v>4.1093727492934473</v>
      </c>
    </row>
    <row r="1351" spans="1:3" x14ac:dyDescent="0.25">
      <c r="A1351">
        <f t="shared" ca="1" si="63"/>
        <v>0.63956266377288229</v>
      </c>
      <c r="B1351">
        <f t="shared" ca="1" si="64"/>
        <v>1.8720148400963563</v>
      </c>
      <c r="C1351">
        <f t="shared" ca="1" si="65"/>
        <v>5.0126073107759188</v>
      </c>
    </row>
    <row r="1352" spans="1:3" x14ac:dyDescent="0.25">
      <c r="A1352">
        <f t="shared" ca="1" si="63"/>
        <v>0.20310358924146232</v>
      </c>
      <c r="B1352">
        <f t="shared" ca="1" si="64"/>
        <v>1.7917169065129395</v>
      </c>
      <c r="C1352">
        <f t="shared" ca="1" si="65"/>
        <v>5.7858356205556767</v>
      </c>
    </row>
    <row r="1353" spans="1:3" x14ac:dyDescent="0.25">
      <c r="A1353">
        <f t="shared" ca="1" si="63"/>
        <v>0.35799168922496205</v>
      </c>
      <c r="B1353">
        <f t="shared" ca="1" si="64"/>
        <v>1.7543927953582257</v>
      </c>
      <c r="C1353">
        <f t="shared" ca="1" si="65"/>
        <v>6.4462916012118079</v>
      </c>
    </row>
    <row r="1354" spans="1:3" x14ac:dyDescent="0.25">
      <c r="A1354">
        <f t="shared" ca="1" si="63"/>
        <v>0.88836561045346274</v>
      </c>
      <c r="B1354">
        <f t="shared" ca="1" si="64"/>
        <v>1.7490855401029641</v>
      </c>
      <c r="C1354">
        <f t="shared" ca="1" si="65"/>
        <v>7.0091721492157077</v>
      </c>
    </row>
    <row r="1355" spans="1:3" x14ac:dyDescent="0.25">
      <c r="A1355">
        <f t="shared" ca="1" si="63"/>
        <v>0.29339036676802899</v>
      </c>
      <c r="B1355">
        <f t="shared" ca="1" si="64"/>
        <v>-1.472567650775491</v>
      </c>
      <c r="C1355">
        <f t="shared" ca="1" si="65"/>
        <v>2.5769635562385407</v>
      </c>
    </row>
    <row r="1356" spans="1:3" x14ac:dyDescent="0.25">
      <c r="A1356">
        <f t="shared" ca="1" si="63"/>
        <v>0.11211304653004872</v>
      </c>
      <c r="B1356">
        <f t="shared" ca="1" si="64"/>
        <v>-1.1486039609096257</v>
      </c>
      <c r="C1356">
        <f t="shared" ca="1" si="65"/>
        <v>3.8493217288337793</v>
      </c>
    </row>
    <row r="1357" spans="1:3" x14ac:dyDescent="0.25">
      <c r="A1357">
        <f t="shared" ca="1" si="63"/>
        <v>0.34525706151755298</v>
      </c>
      <c r="B1357">
        <f t="shared" ca="1" si="64"/>
        <v>-0.82234049761983063</v>
      </c>
      <c r="C1357">
        <f t="shared" ca="1" si="65"/>
        <v>4.9178676279450979</v>
      </c>
    </row>
    <row r="1358" spans="1:3" x14ac:dyDescent="0.25">
      <c r="A1358">
        <f t="shared" ca="1" si="63"/>
        <v>0.36039359066530086</v>
      </c>
      <c r="B1358">
        <f t="shared" ca="1" si="64"/>
        <v>-0.50227471785905209</v>
      </c>
      <c r="C1358">
        <f t="shared" ca="1" si="65"/>
        <v>5.813081103658126</v>
      </c>
    </row>
    <row r="1359" spans="1:3" x14ac:dyDescent="0.25">
      <c r="A1359">
        <f t="shared" ca="1" si="63"/>
        <v>0.22668262091973124</v>
      </c>
      <c r="B1359">
        <f t="shared" ca="1" si="64"/>
        <v>-0.19441026603386921</v>
      </c>
      <c r="C1359">
        <f t="shared" ca="1" si="65"/>
        <v>6.5612099268237696</v>
      </c>
    </row>
    <row r="1360" spans="1:3" x14ac:dyDescent="0.25">
      <c r="A1360">
        <f t="shared" ca="1" si="63"/>
        <v>0.14173047748846967</v>
      </c>
      <c r="B1360">
        <f t="shared" ca="1" si="64"/>
        <v>9.7199670944161987E-2</v>
      </c>
      <c r="C1360">
        <f t="shared" ca="1" si="65"/>
        <v>7.1848048484415585</v>
      </c>
    </row>
    <row r="1361" spans="1:3" x14ac:dyDescent="0.25">
      <c r="A1361">
        <f t="shared" ca="1" si="63"/>
        <v>0.69211612405527057</v>
      </c>
      <c r="B1361">
        <f t="shared" ca="1" si="64"/>
        <v>0.37001191424020002</v>
      </c>
      <c r="C1361">
        <f t="shared" ca="1" si="65"/>
        <v>7.7031961343375581</v>
      </c>
    </row>
    <row r="1362" spans="1:3" x14ac:dyDescent="0.25">
      <c r="A1362">
        <f t="shared" ca="1" si="63"/>
        <v>0.3989786076826668</v>
      </c>
      <c r="B1362">
        <f t="shared" ca="1" si="64"/>
        <v>0.62263797247767239</v>
      </c>
      <c r="C1362">
        <f t="shared" ca="1" si="65"/>
        <v>8.1329162376173159</v>
      </c>
    </row>
    <row r="1363" spans="1:3" x14ac:dyDescent="0.25">
      <c r="A1363">
        <f t="shared" ca="1" si="63"/>
        <v>0.39784805634050158</v>
      </c>
      <c r="B1363">
        <f t="shared" ca="1" si="64"/>
        <v>0.85455892611071416</v>
      </c>
      <c r="C1363">
        <f t="shared" ca="1" si="65"/>
        <v>8.4880732830756109</v>
      </c>
    </row>
    <row r="1364" spans="1:3" x14ac:dyDescent="0.25">
      <c r="A1364">
        <f t="shared" ca="1" si="63"/>
        <v>0.2373212068345163</v>
      </c>
      <c r="B1364">
        <f t="shared" ca="1" si="64"/>
        <v>1.0658980185171316</v>
      </c>
      <c r="C1364">
        <f t="shared" ca="1" si="65"/>
        <v>8.7806799335698411</v>
      </c>
    </row>
    <row r="1365" spans="1:3" x14ac:dyDescent="0.25">
      <c r="A1365">
        <f t="shared" ca="1" si="63"/>
        <v>0.11793970817495969</v>
      </c>
      <c r="B1365">
        <f t="shared" ca="1" si="64"/>
        <v>1.2572405130823556</v>
      </c>
      <c r="C1365">
        <f t="shared" ca="1" si="65"/>
        <v>9.0209420227936796</v>
      </c>
    </row>
    <row r="1366" spans="1:3" x14ac:dyDescent="0.25">
      <c r="A1366">
        <f t="shared" ca="1" si="63"/>
        <v>0.81407363550130285</v>
      </c>
      <c r="B1366">
        <f t="shared" ca="1" si="64"/>
        <v>1.4294921170317494</v>
      </c>
      <c r="C1366">
        <f t="shared" ca="1" si="65"/>
        <v>9.2175110988513325</v>
      </c>
    </row>
    <row r="1367" spans="1:3" x14ac:dyDescent="0.25">
      <c r="A1367">
        <f t="shared" ca="1" si="63"/>
        <v>0.69532270532474805</v>
      </c>
      <c r="B1367">
        <f t="shared" ca="1" si="64"/>
        <v>1.5837687434310403</v>
      </c>
      <c r="C1367">
        <f t="shared" ca="1" si="65"/>
        <v>9.3777047493423638</v>
      </c>
    </row>
    <row r="1368" spans="1:3" x14ac:dyDescent="0.25">
      <c r="A1368">
        <f t="shared" ca="1" si="63"/>
        <v>0.18313135591449858</v>
      </c>
      <c r="B1368">
        <f t="shared" ca="1" si="64"/>
        <v>1.7213116218900788</v>
      </c>
      <c r="C1368">
        <f t="shared" ca="1" si="65"/>
        <v>9.5076982872037679</v>
      </c>
    </row>
    <row r="1369" spans="1:3" x14ac:dyDescent="0.25">
      <c r="A1369">
        <f t="shared" ca="1" si="63"/>
        <v>0.43961566023502874</v>
      </c>
      <c r="B1369">
        <f t="shared" ca="1" si="64"/>
        <v>1.8434228100947176</v>
      </c>
      <c r="C1369">
        <f t="shared" ca="1" si="65"/>
        <v>9.6126910792476004</v>
      </c>
    </row>
    <row r="1370" spans="1:3" x14ac:dyDescent="0.25">
      <c r="A1370">
        <f t="shared" ca="1" si="63"/>
        <v>0.79110264904767635</v>
      </c>
      <c r="B1370">
        <f t="shared" ca="1" si="64"/>
        <v>1.951417031750414</v>
      </c>
      <c r="C1370">
        <f t="shared" ca="1" si="65"/>
        <v>9.6970505049566711</v>
      </c>
    </row>
    <row r="1371" spans="1:3" x14ac:dyDescent="0.25">
      <c r="A1371">
        <f t="shared" ca="1" si="63"/>
        <v>0.29396174070464576</v>
      </c>
      <c r="B1371">
        <f t="shared" ca="1" si="64"/>
        <v>2.0465864971861185</v>
      </c>
      <c r="C1371">
        <f t="shared" ca="1" si="65"/>
        <v>9.7644362479431539</v>
      </c>
    </row>
    <row r="1372" spans="1:3" x14ac:dyDescent="0.25">
      <c r="A1372">
        <f t="shared" ca="1" si="63"/>
        <v>0.82721756752989584</v>
      </c>
      <c r="B1372">
        <f t="shared" ca="1" si="64"/>
        <v>2.1301759725259268</v>
      </c>
      <c r="C1372">
        <f t="shared" ca="1" si="65"/>
        <v>9.8179073508642372</v>
      </c>
    </row>
    <row r="1373" spans="1:3" x14ac:dyDescent="0.25">
      <c r="A1373">
        <f t="shared" ca="1" si="63"/>
        <v>0.58189827706058284</v>
      </c>
      <c r="B1373">
        <f t="shared" ca="1" si="64"/>
        <v>2.2033658706816075</v>
      </c>
      <c r="C1373">
        <f t="shared" ca="1" si="65"/>
        <v>9.8600142093335634</v>
      </c>
    </row>
    <row r="1374" spans="1:3" x14ac:dyDescent="0.25">
      <c r="A1374">
        <f t="shared" ca="1" si="63"/>
        <v>0.29576348201294733</v>
      </c>
      <c r="B1374">
        <f t="shared" ca="1" si="64"/>
        <v>2.2672615584527089</v>
      </c>
      <c r="C1374">
        <f t="shared" ca="1" si="65"/>
        <v>9.8928774431062632</v>
      </c>
    </row>
    <row r="1375" spans="1:3" x14ac:dyDescent="0.25">
      <c r="A1375">
        <f t="shared" ca="1" si="63"/>
        <v>0.86771705244041419</v>
      </c>
      <c r="B1375">
        <f t="shared" ca="1" si="64"/>
        <v>2.3228874224090532</v>
      </c>
      <c r="C1375">
        <f t="shared" ca="1" si="65"/>
        <v>9.9182553643022153</v>
      </c>
    </row>
    <row r="1376" spans="1:3" x14ac:dyDescent="0.25">
      <c r="A1376">
        <f t="shared" ca="1" si="63"/>
        <v>0.13673407267519933</v>
      </c>
      <c r="B1376">
        <f t="shared" ca="1" si="64"/>
        <v>-2.1141689102367653</v>
      </c>
      <c r="C1376">
        <f t="shared" ca="1" si="65"/>
        <v>3.4243320172588851</v>
      </c>
    </row>
    <row r="1377" spans="1:3" x14ac:dyDescent="0.25">
      <c r="A1377">
        <f t="shared" ca="1" si="63"/>
        <v>0.69099977853029715</v>
      </c>
      <c r="B1377">
        <f t="shared" ca="1" si="64"/>
        <v>-1.660070293010895</v>
      </c>
      <c r="C1377">
        <f t="shared" ca="1" si="65"/>
        <v>4.5952489710795232</v>
      </c>
    </row>
    <row r="1378" spans="1:3" x14ac:dyDescent="0.25">
      <c r="A1378">
        <f t="shared" ca="1" si="63"/>
        <v>0.70698091081456904</v>
      </c>
      <c r="B1378">
        <f t="shared" ca="1" si="64"/>
        <v>-1.2272497902160797</v>
      </c>
      <c r="C1378">
        <f t="shared" ca="1" si="65"/>
        <v>5.572364437138031</v>
      </c>
    </row>
    <row r="1379" spans="1:3" x14ac:dyDescent="0.25">
      <c r="A1379">
        <f t="shared" ca="1" si="63"/>
        <v>0.69938133266426328</v>
      </c>
      <c r="B1379">
        <f t="shared" ca="1" si="64"/>
        <v>-0.82026774419814641</v>
      </c>
      <c r="C1379">
        <f t="shared" ca="1" si="65"/>
        <v>6.3855997631759696</v>
      </c>
    </row>
    <row r="1380" spans="1:3" x14ac:dyDescent="0.25">
      <c r="A1380">
        <f t="shared" ca="1" si="63"/>
        <v>0.65741387684179065</v>
      </c>
      <c r="B1380">
        <f t="shared" ca="1" si="64"/>
        <v>-0.44180359204138564</v>
      </c>
      <c r="C1380">
        <f t="shared" ca="1" si="65"/>
        <v>7.0605705084674995</v>
      </c>
    </row>
    <row r="1381" spans="1:3" x14ac:dyDescent="0.25">
      <c r="A1381">
        <f t="shared" ca="1" si="63"/>
        <v>0.95128097718403959</v>
      </c>
      <c r="B1381">
        <f t="shared" ca="1" si="64"/>
        <v>-9.3110232896477796E-2</v>
      </c>
      <c r="C1381">
        <f t="shared" ca="1" si="65"/>
        <v>7.6191570758790288</v>
      </c>
    </row>
    <row r="1382" spans="1:3" x14ac:dyDescent="0.25">
      <c r="A1382">
        <f t="shared" ca="1" si="63"/>
        <v>0.29376196458026294</v>
      </c>
      <c r="B1382">
        <f t="shared" ca="1" si="64"/>
        <v>2.1473305161806002</v>
      </c>
      <c r="C1382">
        <f t="shared" ca="1" si="65"/>
        <v>2.2443890376578826</v>
      </c>
    </row>
    <row r="1383" spans="1:3" x14ac:dyDescent="0.25">
      <c r="A1383">
        <f t="shared" ca="1" si="63"/>
        <v>0.17631962341114515</v>
      </c>
      <c r="B1383">
        <f t="shared" ca="1" si="64"/>
        <v>1.9150065002598256</v>
      </c>
      <c r="C1383">
        <f t="shared" ca="1" si="65"/>
        <v>3.4218374613619762</v>
      </c>
    </row>
    <row r="1384" spans="1:3" x14ac:dyDescent="0.25">
      <c r="A1384">
        <f t="shared" ca="1" si="63"/>
        <v>0.45940809325085008</v>
      </c>
      <c r="B1384">
        <f t="shared" ca="1" si="64"/>
        <v>1.7646290236753308</v>
      </c>
      <c r="C1384">
        <f t="shared" ca="1" si="65"/>
        <v>4.4319615821472862</v>
      </c>
    </row>
    <row r="1385" spans="1:3" x14ac:dyDescent="0.25">
      <c r="A1385">
        <f t="shared" ca="1" si="63"/>
        <v>0.31209148772775541</v>
      </c>
      <c r="B1385">
        <f t="shared" ca="1" si="64"/>
        <v>1.6772131334099227</v>
      </c>
      <c r="C1385">
        <f t="shared" ca="1" si="65"/>
        <v>5.2965821838781793</v>
      </c>
    </row>
    <row r="1386" spans="1:3" x14ac:dyDescent="0.25">
      <c r="A1386">
        <f t="shared" ca="1" si="63"/>
        <v>0.41974101613786186</v>
      </c>
      <c r="B1386">
        <f t="shared" ca="1" si="64"/>
        <v>1.6374944507535614</v>
      </c>
      <c r="C1386">
        <f t="shared" ca="1" si="65"/>
        <v>6.035006330960055</v>
      </c>
    </row>
    <row r="1387" spans="1:3" x14ac:dyDescent="0.25">
      <c r="A1387">
        <f t="shared" ca="1" si="63"/>
        <v>0.53241749902966506</v>
      </c>
      <c r="B1387">
        <f t="shared" ca="1" si="64"/>
        <v>1.6332705363789293</v>
      </c>
      <c r="C1387">
        <f t="shared" ca="1" si="65"/>
        <v>6.6642556032859037</v>
      </c>
    </row>
    <row r="1388" spans="1:3" x14ac:dyDescent="0.25">
      <c r="A1388">
        <f t="shared" ca="1" si="63"/>
        <v>0.74680019211902915</v>
      </c>
      <c r="B1388">
        <f t="shared" ca="1" si="64"/>
        <v>1.654850180053526</v>
      </c>
      <c r="C1388">
        <f t="shared" ca="1" si="65"/>
        <v>7.1992864413378612</v>
      </c>
    </row>
    <row r="1389" spans="1:3" x14ac:dyDescent="0.25">
      <c r="A1389">
        <f t="shared" ca="1" si="63"/>
        <v>8.9353299775426831E-2</v>
      </c>
      <c r="B1389">
        <f t="shared" ca="1" si="64"/>
        <v>1.6945941106990114</v>
      </c>
      <c r="C1389">
        <f t="shared" ca="1" si="65"/>
        <v>7.6531994679350408</v>
      </c>
    </row>
    <row r="1390" spans="1:3" x14ac:dyDescent="0.25">
      <c r="A1390">
        <f t="shared" ca="1" si="63"/>
        <v>8.0435162830715834E-2</v>
      </c>
      <c r="B1390">
        <f t="shared" ca="1" si="64"/>
        <v>1.7465329728115613</v>
      </c>
      <c r="C1390">
        <f t="shared" ca="1" si="65"/>
        <v>8.0374357833168251</v>
      </c>
    </row>
    <row r="1391" spans="1:3" x14ac:dyDescent="0.25">
      <c r="A1391">
        <f t="shared" ca="1" si="63"/>
        <v>0.55783202890275985</v>
      </c>
      <c r="B1391">
        <f t="shared" ca="1" si="64"/>
        <v>1.8060504582225001</v>
      </c>
      <c r="C1391">
        <f t="shared" ca="1" si="65"/>
        <v>8.3619590969068387</v>
      </c>
    </row>
    <row r="1392" spans="1:3" x14ac:dyDescent="0.25">
      <c r="A1392">
        <f t="shared" ca="1" si="63"/>
        <v>0.93238982821046812</v>
      </c>
      <c r="B1392">
        <f t="shared" ca="1" si="64"/>
        <v>1.8696212533653986</v>
      </c>
      <c r="C1392">
        <f t="shared" ca="1" si="65"/>
        <v>8.6354232140419125</v>
      </c>
    </row>
    <row r="1393" spans="1:3" x14ac:dyDescent="0.25">
      <c r="A1393">
        <f t="shared" ca="1" si="63"/>
        <v>0.11342448774780489</v>
      </c>
      <c r="B1393">
        <f t="shared" ca="1" si="64"/>
        <v>2.1374753119269259</v>
      </c>
      <c r="C1393">
        <f t="shared" ca="1" si="65"/>
        <v>2.9986030972450624</v>
      </c>
    </row>
    <row r="1394" spans="1:3" x14ac:dyDescent="0.25">
      <c r="A1394">
        <f t="shared" ca="1" si="63"/>
        <v>0.681876053371407</v>
      </c>
      <c r="B1394">
        <f t="shared" ca="1" si="64"/>
        <v>1.9367981390276894</v>
      </c>
      <c r="C1394">
        <f t="shared" ca="1" si="65"/>
        <v>4.0633136201812263</v>
      </c>
    </row>
    <row r="1395" spans="1:3" x14ac:dyDescent="0.25">
      <c r="A1395">
        <f t="shared" ca="1" si="63"/>
        <v>0.52966230000737713</v>
      </c>
      <c r="B1395">
        <f t="shared" ca="1" si="64"/>
        <v>1.8088109629807849</v>
      </c>
      <c r="C1395">
        <f t="shared" ca="1" si="65"/>
        <v>4.9763446515929353</v>
      </c>
    </row>
    <row r="1396" spans="1:3" x14ac:dyDescent="0.25">
      <c r="A1396">
        <f t="shared" ca="1" si="63"/>
        <v>0.39486014109680501</v>
      </c>
      <c r="B1396">
        <f t="shared" ca="1" si="64"/>
        <v>1.7365431045973845</v>
      </c>
      <c r="C1396">
        <f t="shared" ca="1" si="65"/>
        <v>5.7575405153347639</v>
      </c>
    </row>
    <row r="1397" spans="1:3" x14ac:dyDescent="0.25">
      <c r="A1397">
        <f t="shared" ca="1" si="63"/>
        <v>0.59755852333738491</v>
      </c>
      <c r="B1397">
        <f t="shared" ca="1" si="64"/>
        <v>1.7063632595211673</v>
      </c>
      <c r="C1397">
        <f t="shared" ca="1" si="65"/>
        <v>6.4244477138506539</v>
      </c>
    </row>
    <row r="1398" spans="1:3" x14ac:dyDescent="0.25">
      <c r="A1398">
        <f t="shared" ca="1" si="63"/>
        <v>0.72481952831984253</v>
      </c>
      <c r="B1398">
        <f t="shared" ca="1" si="64"/>
        <v>1.7073866791470182</v>
      </c>
      <c r="C1398">
        <f t="shared" ca="1" si="65"/>
        <v>6.9925260263922091</v>
      </c>
    </row>
    <row r="1399" spans="1:3" x14ac:dyDescent="0.25">
      <c r="A1399">
        <f t="shared" ca="1" si="63"/>
        <v>0.7041549754423555</v>
      </c>
      <c r="B1399">
        <f t="shared" ca="1" si="64"/>
        <v>1.7309797183306539</v>
      </c>
      <c r="C1399">
        <f t="shared" ca="1" si="65"/>
        <v>7.475351655267497</v>
      </c>
    </row>
    <row r="1400" spans="1:3" x14ac:dyDescent="0.25">
      <c r="A1400">
        <f t="shared" ca="1" si="63"/>
        <v>0.60148499634015939</v>
      </c>
      <c r="B1400">
        <f t="shared" ca="1" si="64"/>
        <v>1.7703468267917557</v>
      </c>
      <c r="C1400">
        <f t="shared" ca="1" si="65"/>
        <v>7.8848097182441457</v>
      </c>
    </row>
    <row r="1401" spans="1:3" x14ac:dyDescent="0.25">
      <c r="A1401">
        <f t="shared" ca="1" si="63"/>
        <v>0.73118895209647505</v>
      </c>
      <c r="B1401">
        <f t="shared" ca="1" si="64"/>
        <v>1.8201871915027581</v>
      </c>
      <c r="C1401">
        <f t="shared" ca="1" si="65"/>
        <v>8.2312743874358532</v>
      </c>
    </row>
    <row r="1402" spans="1:3" x14ac:dyDescent="0.25">
      <c r="A1402">
        <f t="shared" ca="1" si="63"/>
        <v>0.40980816752579685</v>
      </c>
      <c r="B1402">
        <f t="shared" ca="1" si="64"/>
        <v>1.8764100882747785</v>
      </c>
      <c r="C1402">
        <f t="shared" ca="1" si="65"/>
        <v>8.5237757416603639</v>
      </c>
    </row>
    <row r="1403" spans="1:3" x14ac:dyDescent="0.25">
      <c r="A1403">
        <f t="shared" ca="1" si="63"/>
        <v>0.93218806088845863</v>
      </c>
      <c r="B1403">
        <f t="shared" ca="1" si="64"/>
        <v>1.9358996046999764</v>
      </c>
      <c r="C1403">
        <f t="shared" ca="1" si="65"/>
        <v>8.7701529768803184</v>
      </c>
    </row>
    <row r="1404" spans="1:3" x14ac:dyDescent="0.25">
      <c r="A1404">
        <f t="shared" ca="1" si="63"/>
        <v>9.10430990512201E-2</v>
      </c>
      <c r="B1404">
        <f t="shared" ca="1" si="64"/>
        <v>2.1652578928214927</v>
      </c>
      <c r="C1404">
        <f t="shared" ca="1" si="65"/>
        <v>3.0481706116732705</v>
      </c>
    </row>
    <row r="1405" spans="1:3" x14ac:dyDescent="0.25">
      <c r="A1405">
        <f t="shared" ca="1" si="63"/>
        <v>0.30115453939831527</v>
      </c>
      <c r="B1405">
        <f t="shared" ca="1" si="64"/>
        <v>1.9623960333651997</v>
      </c>
      <c r="C1405">
        <f t="shared" ca="1" si="65"/>
        <v>4.1043347042094203</v>
      </c>
    </row>
    <row r="1406" spans="1:3" x14ac:dyDescent="0.25">
      <c r="A1406">
        <f t="shared" ca="1" si="63"/>
        <v>0.70265877522670017</v>
      </c>
      <c r="B1406">
        <f t="shared" ca="1" si="64"/>
        <v>1.8322100165287967</v>
      </c>
      <c r="C1406">
        <f t="shared" ca="1" si="65"/>
        <v>5.0101886572433987</v>
      </c>
    </row>
    <row r="1407" spans="1:3" x14ac:dyDescent="0.25">
      <c r="A1407">
        <f t="shared" ca="1" si="63"/>
        <v>0.47997899012395162</v>
      </c>
      <c r="B1407">
        <f t="shared" ca="1" si="64"/>
        <v>1.757786060339213</v>
      </c>
      <c r="C1407">
        <f t="shared" ca="1" si="65"/>
        <v>5.7853719579957374</v>
      </c>
    </row>
    <row r="1408" spans="1:3" x14ac:dyDescent="0.25">
      <c r="A1408">
        <f t="shared" ca="1" si="63"/>
        <v>0.30076176685982392</v>
      </c>
      <c r="B1408">
        <f t="shared" ca="1" si="64"/>
        <v>1.7255330296081606</v>
      </c>
      <c r="C1408">
        <f t="shared" ca="1" si="65"/>
        <v>6.4472547218828087</v>
      </c>
    </row>
    <row r="1409" spans="1:3" x14ac:dyDescent="0.25">
      <c r="A1409">
        <f t="shared" ca="1" si="63"/>
        <v>0.76111729912163895</v>
      </c>
      <c r="B1409">
        <f t="shared" ca="1" si="64"/>
        <v>1.724593264042249</v>
      </c>
      <c r="C1409">
        <f t="shared" ca="1" si="65"/>
        <v>7.0111451924160608</v>
      </c>
    </row>
    <row r="1410" spans="1:3" x14ac:dyDescent="0.25">
      <c r="A1410">
        <f t="shared" ca="1" si="63"/>
        <v>0.83979072301673008</v>
      </c>
      <c r="B1410">
        <f t="shared" ca="1" si="64"/>
        <v>1.7463500821325542</v>
      </c>
      <c r="C1410">
        <f t="shared" ca="1" si="65"/>
        <v>7.4904896829919618</v>
      </c>
    </row>
    <row r="1411" spans="1:3" x14ac:dyDescent="0.25">
      <c r="A1411">
        <f t="shared" ca="1" si="63"/>
        <v>3.5819843803802986E-2</v>
      </c>
      <c r="B1411">
        <f t="shared" ca="1" si="64"/>
        <v>1.7840171571323495</v>
      </c>
      <c r="C1411">
        <f t="shared" ca="1" si="65"/>
        <v>7.8970622272578659</v>
      </c>
    </row>
    <row r="1412" spans="1:3" x14ac:dyDescent="0.25">
      <c r="A1412">
        <f t="shared" ref="A1412:A1475" ca="1" si="66">RAND()</f>
        <v>0.24924936978174883</v>
      </c>
      <c r="B1412">
        <f t="shared" ref="B1412:B1475" ca="1" si="67">IF($A1411 &lt; 0.01, 0, IF($A1411 &lt; 0.86, 0.85*B1411+0.04*C1411, IF($A1411 &lt; 0.93, 0.2*B1411-0.26*C1411, -0.15*B1411+0.28*C1411)))</f>
        <v>1.8322970726528118</v>
      </c>
      <c r="C1412">
        <f t="shared" ref="C1412:C1475" ca="1" si="68">IF($A1411&lt;0.01, 0.16*C1411, IF($A1411&lt;0.85, -0.04*B1411+0.85*C1411+1.6, IF(A1411&lt;0.07, 0.23*B1411+0.22*C1411+1.6, 0.26*B1411+0.24*C1411+0.44)))</f>
        <v>8.2411422068838913</v>
      </c>
    </row>
    <row r="1413" spans="1:3" x14ac:dyDescent="0.25">
      <c r="A1413">
        <f t="shared" ca="1" si="66"/>
        <v>0.90020670010041959</v>
      </c>
      <c r="B1413">
        <f t="shared" ca="1" si="67"/>
        <v>1.8870982000302456</v>
      </c>
      <c r="C1413">
        <f t="shared" ca="1" si="68"/>
        <v>8.5316789929451939</v>
      </c>
    </row>
    <row r="1414" spans="1:3" x14ac:dyDescent="0.25">
      <c r="A1414">
        <f t="shared" ca="1" si="66"/>
        <v>0.69366501600250052</v>
      </c>
      <c r="B1414">
        <f t="shared" ca="1" si="67"/>
        <v>-1.8408168981597011</v>
      </c>
      <c r="C1414">
        <f t="shared" ca="1" si="68"/>
        <v>2.9782484903147104</v>
      </c>
    </row>
    <row r="1415" spans="1:3" x14ac:dyDescent="0.25">
      <c r="A1415">
        <f t="shared" ca="1" si="66"/>
        <v>0.2635936915996987</v>
      </c>
      <c r="B1415">
        <f t="shared" ca="1" si="67"/>
        <v>-1.4455644238231575</v>
      </c>
      <c r="C1415">
        <f t="shared" ca="1" si="68"/>
        <v>4.2051438926938918</v>
      </c>
    </row>
    <row r="1416" spans="1:3" x14ac:dyDescent="0.25">
      <c r="A1416">
        <f t="shared" ca="1" si="66"/>
        <v>0.48821349686911109</v>
      </c>
      <c r="B1416">
        <f t="shared" ca="1" si="67"/>
        <v>-1.0605240045419282</v>
      </c>
      <c r="C1416">
        <f t="shared" ca="1" si="68"/>
        <v>5.2321948857427341</v>
      </c>
    </row>
    <row r="1417" spans="1:3" x14ac:dyDescent="0.25">
      <c r="A1417">
        <f t="shared" ca="1" si="66"/>
        <v>0.49744493744629248</v>
      </c>
      <c r="B1417">
        <f t="shared" ca="1" si="67"/>
        <v>-0.69215760843092955</v>
      </c>
      <c r="C1417">
        <f t="shared" ca="1" si="68"/>
        <v>6.0897866130630014</v>
      </c>
    </row>
    <row r="1418" spans="1:3" x14ac:dyDescent="0.25">
      <c r="A1418">
        <f t="shared" ca="1" si="66"/>
        <v>0.61568825961881124</v>
      </c>
      <c r="B1418">
        <f t="shared" ca="1" si="67"/>
        <v>-0.34474250264376999</v>
      </c>
      <c r="C1418">
        <f t="shared" ca="1" si="68"/>
        <v>6.8040049254407879</v>
      </c>
    </row>
    <row r="1419" spans="1:3" x14ac:dyDescent="0.25">
      <c r="A1419">
        <f t="shared" ca="1" si="66"/>
        <v>0.88995578084159677</v>
      </c>
      <c r="B1419">
        <f t="shared" ca="1" si="67"/>
        <v>-2.0870930229572981E-2</v>
      </c>
      <c r="C1419">
        <f t="shared" ca="1" si="68"/>
        <v>7.3971938867304203</v>
      </c>
    </row>
    <row r="1420" spans="1:3" x14ac:dyDescent="0.25">
      <c r="A1420">
        <f t="shared" ca="1" si="66"/>
        <v>0.93876099860655104</v>
      </c>
      <c r="B1420">
        <f t="shared" ca="1" si="67"/>
        <v>-1.927444596595824</v>
      </c>
      <c r="C1420">
        <f t="shared" ca="1" si="68"/>
        <v>2.2099000909556117</v>
      </c>
    </row>
    <row r="1421" spans="1:3" x14ac:dyDescent="0.25">
      <c r="A1421">
        <f t="shared" ca="1" si="66"/>
        <v>0.74179408462486063</v>
      </c>
      <c r="B1421">
        <f t="shared" ca="1" si="67"/>
        <v>0.90788871495694501</v>
      </c>
      <c r="C1421">
        <f t="shared" ca="1" si="68"/>
        <v>0.4692404267144325</v>
      </c>
    </row>
    <row r="1422" spans="1:3" x14ac:dyDescent="0.25">
      <c r="A1422">
        <f t="shared" ca="1" si="66"/>
        <v>0.22922242613555177</v>
      </c>
      <c r="B1422">
        <f t="shared" ca="1" si="67"/>
        <v>0.79047502478198051</v>
      </c>
      <c r="C1422">
        <f t="shared" ca="1" si="68"/>
        <v>1.9625388141089899</v>
      </c>
    </row>
    <row r="1423" spans="1:3" x14ac:dyDescent="0.25">
      <c r="A1423">
        <f t="shared" ca="1" si="66"/>
        <v>0.55483770721176362</v>
      </c>
      <c r="B1423">
        <f t="shared" ca="1" si="67"/>
        <v>0.75040532362904311</v>
      </c>
      <c r="C1423">
        <f t="shared" ca="1" si="68"/>
        <v>3.2365389910013622</v>
      </c>
    </row>
    <row r="1424" spans="1:3" x14ac:dyDescent="0.25">
      <c r="A1424">
        <f t="shared" ca="1" si="66"/>
        <v>0.48644298412373821</v>
      </c>
      <c r="B1424">
        <f t="shared" ca="1" si="67"/>
        <v>0.76730608472474104</v>
      </c>
      <c r="C1424">
        <f t="shared" ca="1" si="68"/>
        <v>4.3210419294059967</v>
      </c>
    </row>
    <row r="1425" spans="1:3" x14ac:dyDescent="0.25">
      <c r="A1425">
        <f t="shared" ca="1" si="66"/>
        <v>2.1366391319032507E-2</v>
      </c>
      <c r="B1425">
        <f t="shared" ca="1" si="67"/>
        <v>0.8250518491922697</v>
      </c>
      <c r="C1425">
        <f t="shared" ca="1" si="68"/>
        <v>5.2421933966061083</v>
      </c>
    </row>
    <row r="1426" spans="1:3" x14ac:dyDescent="0.25">
      <c r="A1426">
        <f t="shared" ca="1" si="66"/>
        <v>0.5593236702301001</v>
      </c>
      <c r="B1426">
        <f t="shared" ca="1" si="67"/>
        <v>0.91098180767767345</v>
      </c>
      <c r="C1426">
        <f t="shared" ca="1" si="68"/>
        <v>6.0228623131475008</v>
      </c>
    </row>
    <row r="1427" spans="1:3" x14ac:dyDescent="0.25">
      <c r="A1427">
        <f t="shared" ca="1" si="66"/>
        <v>0.97935221588728827</v>
      </c>
      <c r="B1427">
        <f t="shared" ca="1" si="67"/>
        <v>1.0152490290519225</v>
      </c>
      <c r="C1427">
        <f t="shared" ca="1" si="68"/>
        <v>6.6829936938682692</v>
      </c>
    </row>
    <row r="1428" spans="1:3" x14ac:dyDescent="0.25">
      <c r="A1428">
        <f t="shared" ca="1" si="66"/>
        <v>9.7882693350949124E-2</v>
      </c>
      <c r="B1428">
        <f t="shared" ca="1" si="67"/>
        <v>1.7189508799253272</v>
      </c>
      <c r="C1428">
        <f t="shared" ca="1" si="68"/>
        <v>2.3078832340818844</v>
      </c>
    </row>
    <row r="1429" spans="1:3" x14ac:dyDescent="0.25">
      <c r="A1429">
        <f t="shared" ca="1" si="66"/>
        <v>0.67578012193807302</v>
      </c>
      <c r="B1429">
        <f t="shared" ca="1" si="67"/>
        <v>1.5534235772998035</v>
      </c>
      <c r="C1429">
        <f t="shared" ca="1" si="68"/>
        <v>3.4929427137725888</v>
      </c>
    </row>
    <row r="1430" spans="1:3" x14ac:dyDescent="0.25">
      <c r="A1430">
        <f t="shared" ca="1" si="66"/>
        <v>0.57175626147362424</v>
      </c>
      <c r="B1430">
        <f t="shared" ca="1" si="67"/>
        <v>1.4601277492557365</v>
      </c>
      <c r="C1430">
        <f t="shared" ca="1" si="68"/>
        <v>4.5068643636147083</v>
      </c>
    </row>
    <row r="1431" spans="1:3" x14ac:dyDescent="0.25">
      <c r="A1431">
        <f t="shared" ca="1" si="66"/>
        <v>0.60958033063996631</v>
      </c>
      <c r="B1431">
        <f t="shared" ca="1" si="67"/>
        <v>1.4213831614119643</v>
      </c>
      <c r="C1431">
        <f t="shared" ca="1" si="68"/>
        <v>5.3724295991022721</v>
      </c>
    </row>
    <row r="1432" spans="1:3" x14ac:dyDescent="0.25">
      <c r="A1432">
        <f t="shared" ca="1" si="66"/>
        <v>0.69124223623088732</v>
      </c>
      <c r="B1432">
        <f t="shared" ca="1" si="67"/>
        <v>1.4230728711642606</v>
      </c>
      <c r="C1432">
        <f t="shared" ca="1" si="68"/>
        <v>6.1097098327804531</v>
      </c>
    </row>
    <row r="1433" spans="1:3" x14ac:dyDescent="0.25">
      <c r="A1433">
        <f t="shared" ca="1" si="66"/>
        <v>0.18898284650836639</v>
      </c>
      <c r="B1433">
        <f t="shared" ca="1" si="67"/>
        <v>1.4540003338008396</v>
      </c>
      <c r="C1433">
        <f t="shared" ca="1" si="68"/>
        <v>6.7363304430168149</v>
      </c>
    </row>
    <row r="1434" spans="1:3" x14ac:dyDescent="0.25">
      <c r="A1434">
        <f t="shared" ca="1" si="66"/>
        <v>0.99695545117849815</v>
      </c>
      <c r="B1434">
        <f t="shared" ca="1" si="67"/>
        <v>1.5053535014513861</v>
      </c>
      <c r="C1434">
        <f t="shared" ca="1" si="68"/>
        <v>7.2677208632122596</v>
      </c>
    </row>
    <row r="1435" spans="1:3" x14ac:dyDescent="0.25">
      <c r="A1435">
        <f t="shared" ca="1" si="66"/>
        <v>0.91709111851212621</v>
      </c>
      <c r="B1435">
        <f t="shared" ca="1" si="67"/>
        <v>1.8091588164817249</v>
      </c>
      <c r="C1435">
        <f t="shared" ca="1" si="68"/>
        <v>2.5756449175483027</v>
      </c>
    </row>
    <row r="1436" spans="1:3" x14ac:dyDescent="0.25">
      <c r="A1436">
        <f t="shared" ca="1" si="66"/>
        <v>0.93785498556584934</v>
      </c>
      <c r="B1436">
        <f t="shared" ca="1" si="67"/>
        <v>-0.30783591526621368</v>
      </c>
      <c r="C1436">
        <f t="shared" ca="1" si="68"/>
        <v>1.5285360724968411</v>
      </c>
    </row>
    <row r="1437" spans="1:3" x14ac:dyDescent="0.25">
      <c r="A1437">
        <f t="shared" ca="1" si="66"/>
        <v>0.10640636813977222</v>
      </c>
      <c r="B1437">
        <f t="shared" ca="1" si="67"/>
        <v>0.47416548758904759</v>
      </c>
      <c r="C1437">
        <f t="shared" ca="1" si="68"/>
        <v>0.7268113194300263</v>
      </c>
    </row>
    <row r="1438" spans="1:3" x14ac:dyDescent="0.25">
      <c r="A1438">
        <f t="shared" ca="1" si="66"/>
        <v>0.47490826395777075</v>
      </c>
      <c r="B1438">
        <f t="shared" ca="1" si="67"/>
        <v>0.43211311722789147</v>
      </c>
      <c r="C1438">
        <f t="shared" ca="1" si="68"/>
        <v>2.1988230020119603</v>
      </c>
    </row>
    <row r="1439" spans="1:3" x14ac:dyDescent="0.25">
      <c r="A1439">
        <f t="shared" ca="1" si="66"/>
        <v>0.95334713107100821</v>
      </c>
      <c r="B1439">
        <f t="shared" ca="1" si="67"/>
        <v>0.45524906972418622</v>
      </c>
      <c r="C1439">
        <f t="shared" ca="1" si="68"/>
        <v>3.4517150270210508</v>
      </c>
    </row>
    <row r="1440" spans="1:3" x14ac:dyDescent="0.25">
      <c r="A1440">
        <f t="shared" ca="1" si="66"/>
        <v>0.2695965934021306</v>
      </c>
      <c r="B1440">
        <f t="shared" ca="1" si="67"/>
        <v>0.89819284710726643</v>
      </c>
      <c r="C1440">
        <f t="shared" ca="1" si="68"/>
        <v>1.3867763646133406</v>
      </c>
    </row>
    <row r="1441" spans="1:3" x14ac:dyDescent="0.25">
      <c r="A1441">
        <f t="shared" ca="1" si="66"/>
        <v>0.75153280466215611</v>
      </c>
      <c r="B1441">
        <f t="shared" ca="1" si="67"/>
        <v>0.81893497462571008</v>
      </c>
      <c r="C1441">
        <f t="shared" ca="1" si="68"/>
        <v>2.7428321960370488</v>
      </c>
    </row>
    <row r="1442" spans="1:3" x14ac:dyDescent="0.25">
      <c r="A1442">
        <f t="shared" ca="1" si="66"/>
        <v>6.8025442437359196E-2</v>
      </c>
      <c r="B1442">
        <f t="shared" ca="1" si="67"/>
        <v>0.80580801627333543</v>
      </c>
      <c r="C1442">
        <f t="shared" ca="1" si="68"/>
        <v>3.8986499676464632</v>
      </c>
    </row>
    <row r="1443" spans="1:3" x14ac:dyDescent="0.25">
      <c r="A1443">
        <f t="shared" ca="1" si="66"/>
        <v>0.97170339252518589</v>
      </c>
      <c r="B1443">
        <f t="shared" ca="1" si="67"/>
        <v>0.84088281253819364</v>
      </c>
      <c r="C1443">
        <f t="shared" ca="1" si="68"/>
        <v>4.8816201518485602</v>
      </c>
    </row>
    <row r="1444" spans="1:3" x14ac:dyDescent="0.25">
      <c r="A1444">
        <f t="shared" ca="1" si="66"/>
        <v>0.81759549754265137</v>
      </c>
      <c r="B1444">
        <f t="shared" ca="1" si="67"/>
        <v>1.2407212206368681</v>
      </c>
      <c r="C1444">
        <f t="shared" ca="1" si="68"/>
        <v>1.8302183677035848</v>
      </c>
    </row>
    <row r="1445" spans="1:3" x14ac:dyDescent="0.25">
      <c r="A1445">
        <f t="shared" ca="1" si="66"/>
        <v>0.92630036683497552</v>
      </c>
      <c r="B1445">
        <f t="shared" ca="1" si="67"/>
        <v>1.1278217722494812</v>
      </c>
      <c r="C1445">
        <f t="shared" ca="1" si="68"/>
        <v>3.1060567637225724</v>
      </c>
    </row>
    <row r="1446" spans="1:3" x14ac:dyDescent="0.25">
      <c r="A1446">
        <f t="shared" ca="1" si="66"/>
        <v>7.8156976201890438E-2</v>
      </c>
      <c r="B1446">
        <f t="shared" ca="1" si="67"/>
        <v>-0.58201040411797256</v>
      </c>
      <c r="C1446">
        <f t="shared" ca="1" si="68"/>
        <v>1.4786872840782825</v>
      </c>
    </row>
    <row r="1447" spans="1:3" x14ac:dyDescent="0.25">
      <c r="A1447">
        <f t="shared" ca="1" si="66"/>
        <v>0.26270699282068266</v>
      </c>
      <c r="B1447">
        <f t="shared" ca="1" si="67"/>
        <v>-0.43556135213714536</v>
      </c>
      <c r="C1447">
        <f t="shared" ca="1" si="68"/>
        <v>2.8801646076312588</v>
      </c>
    </row>
    <row r="1448" spans="1:3" x14ac:dyDescent="0.25">
      <c r="A1448">
        <f t="shared" ca="1" si="66"/>
        <v>0.18495202281237655</v>
      </c>
      <c r="B1448">
        <f t="shared" ca="1" si="67"/>
        <v>-0.2550205650113232</v>
      </c>
      <c r="C1448">
        <f t="shared" ca="1" si="68"/>
        <v>4.0655623705720565</v>
      </c>
    </row>
    <row r="1449" spans="1:3" x14ac:dyDescent="0.25">
      <c r="A1449">
        <f t="shared" ca="1" si="66"/>
        <v>0.54027899950749525</v>
      </c>
      <c r="B1449">
        <f t="shared" ca="1" si="67"/>
        <v>-5.4144985436742454E-2</v>
      </c>
      <c r="C1449">
        <f t="shared" ca="1" si="68"/>
        <v>5.0659288375867009</v>
      </c>
    </row>
    <row r="1450" spans="1:3" x14ac:dyDescent="0.25">
      <c r="A1450">
        <f t="shared" ca="1" si="66"/>
        <v>0.47579362652898127</v>
      </c>
      <c r="B1450">
        <f t="shared" ca="1" si="67"/>
        <v>0.15661391588223694</v>
      </c>
      <c r="C1450">
        <f t="shared" ca="1" si="68"/>
        <v>5.9082053113661654</v>
      </c>
    </row>
    <row r="1451" spans="1:3" x14ac:dyDescent="0.25">
      <c r="A1451">
        <f t="shared" ca="1" si="66"/>
        <v>1.8920576330553551E-2</v>
      </c>
      <c r="B1451">
        <f t="shared" ca="1" si="67"/>
        <v>0.36945004095454803</v>
      </c>
      <c r="C1451">
        <f t="shared" ca="1" si="68"/>
        <v>6.6157099580259509</v>
      </c>
    </row>
    <row r="1452" spans="1:3" x14ac:dyDescent="0.25">
      <c r="A1452">
        <f t="shared" ca="1" si="66"/>
        <v>0.838038036476625</v>
      </c>
      <c r="B1452">
        <f t="shared" ca="1" si="67"/>
        <v>0.57866093313240385</v>
      </c>
      <c r="C1452">
        <f t="shared" ca="1" si="68"/>
        <v>7.2085754626838767</v>
      </c>
    </row>
    <row r="1453" spans="1:3" x14ac:dyDescent="0.25">
      <c r="A1453">
        <f t="shared" ca="1" si="66"/>
        <v>0.63018946422498789</v>
      </c>
      <c r="B1453">
        <f t="shared" ca="1" si="67"/>
        <v>0.7802048116698983</v>
      </c>
      <c r="C1453">
        <f t="shared" ca="1" si="68"/>
        <v>7.7041427059559986</v>
      </c>
    </row>
    <row r="1454" spans="1:3" x14ac:dyDescent="0.25">
      <c r="A1454">
        <f t="shared" ca="1" si="66"/>
        <v>0.79969126685208203</v>
      </c>
      <c r="B1454">
        <f t="shared" ca="1" si="67"/>
        <v>0.97133979815765348</v>
      </c>
      <c r="C1454">
        <f t="shared" ca="1" si="68"/>
        <v>8.1173131075958036</v>
      </c>
    </row>
    <row r="1455" spans="1:3" x14ac:dyDescent="0.25">
      <c r="A1455">
        <f t="shared" ca="1" si="66"/>
        <v>0.99146499116419251</v>
      </c>
      <c r="B1455">
        <f t="shared" ca="1" si="67"/>
        <v>1.1503313527378376</v>
      </c>
      <c r="C1455">
        <f t="shared" ca="1" si="68"/>
        <v>8.4608625495301268</v>
      </c>
    </row>
    <row r="1456" spans="1:3" x14ac:dyDescent="0.25">
      <c r="A1456">
        <f t="shared" ca="1" si="66"/>
        <v>0.86249670712138826</v>
      </c>
      <c r="B1456">
        <f t="shared" ca="1" si="67"/>
        <v>2.19649181095776</v>
      </c>
      <c r="C1456">
        <f t="shared" ca="1" si="68"/>
        <v>2.7696931635990683</v>
      </c>
    </row>
    <row r="1457" spans="1:3" x14ac:dyDescent="0.25">
      <c r="A1457">
        <f t="shared" ca="1" si="66"/>
        <v>0.86660617335821888</v>
      </c>
      <c r="B1457">
        <f t="shared" ca="1" si="67"/>
        <v>-0.28082186034420575</v>
      </c>
      <c r="C1457">
        <f t="shared" ca="1" si="68"/>
        <v>1.6758142301127938</v>
      </c>
    </row>
    <row r="1458" spans="1:3" x14ac:dyDescent="0.25">
      <c r="A1458">
        <f t="shared" ca="1" si="66"/>
        <v>0.35389801832834322</v>
      </c>
      <c r="B1458">
        <f t="shared" ca="1" si="67"/>
        <v>-0.49187607189816757</v>
      </c>
      <c r="C1458">
        <f t="shared" ca="1" si="68"/>
        <v>0.76918173153757707</v>
      </c>
    </row>
    <row r="1459" spans="1:3" x14ac:dyDescent="0.25">
      <c r="A1459">
        <f t="shared" ca="1" si="66"/>
        <v>0.44928617337896204</v>
      </c>
      <c r="B1459">
        <f t="shared" ca="1" si="67"/>
        <v>-0.38732739185193932</v>
      </c>
      <c r="C1459">
        <f t="shared" ca="1" si="68"/>
        <v>2.273479514682867</v>
      </c>
    </row>
    <row r="1460" spans="1:3" x14ac:dyDescent="0.25">
      <c r="A1460">
        <f t="shared" ca="1" si="66"/>
        <v>0.4878845579000245</v>
      </c>
      <c r="B1460">
        <f t="shared" ca="1" si="67"/>
        <v>-0.23828910248683374</v>
      </c>
      <c r="C1460">
        <f t="shared" ca="1" si="68"/>
        <v>3.5479506831545145</v>
      </c>
    </row>
    <row r="1461" spans="1:3" x14ac:dyDescent="0.25">
      <c r="A1461">
        <f t="shared" ca="1" si="66"/>
        <v>0.62349165756516023</v>
      </c>
      <c r="B1461">
        <f t="shared" ca="1" si="67"/>
        <v>-6.0627709787628103E-2</v>
      </c>
      <c r="C1461">
        <f t="shared" ca="1" si="68"/>
        <v>4.6252896447808105</v>
      </c>
    </row>
    <row r="1462" spans="1:3" x14ac:dyDescent="0.25">
      <c r="A1462">
        <f t="shared" ca="1" si="66"/>
        <v>0.93864177121793968</v>
      </c>
      <c r="B1462">
        <f t="shared" ca="1" si="67"/>
        <v>0.13347803247174853</v>
      </c>
      <c r="C1462">
        <f t="shared" ca="1" si="68"/>
        <v>5.533921306455194</v>
      </c>
    </row>
    <row r="1463" spans="1:3" x14ac:dyDescent="0.25">
      <c r="A1463">
        <f t="shared" ca="1" si="66"/>
        <v>0.75002830671550791</v>
      </c>
      <c r="B1463">
        <f t="shared" ca="1" si="67"/>
        <v>1.5294762609366921</v>
      </c>
      <c r="C1463">
        <f t="shared" ca="1" si="68"/>
        <v>1.8028454019919011</v>
      </c>
    </row>
    <row r="1464" spans="1:3" x14ac:dyDescent="0.25">
      <c r="A1464">
        <f t="shared" ca="1" si="66"/>
        <v>0.39337793840466539</v>
      </c>
      <c r="B1464">
        <f t="shared" ca="1" si="67"/>
        <v>1.3721686378758644</v>
      </c>
      <c r="C1464">
        <f t="shared" ca="1" si="68"/>
        <v>3.0712395412556486</v>
      </c>
    </row>
    <row r="1465" spans="1:3" x14ac:dyDescent="0.25">
      <c r="A1465">
        <f t="shared" ca="1" si="66"/>
        <v>0.93828589637214066</v>
      </c>
      <c r="B1465">
        <f t="shared" ca="1" si="67"/>
        <v>1.2891929238447106</v>
      </c>
      <c r="C1465">
        <f t="shared" ca="1" si="68"/>
        <v>4.1556668645522663</v>
      </c>
    </row>
    <row r="1466" spans="1:3" x14ac:dyDescent="0.25">
      <c r="A1466">
        <f t="shared" ca="1" si="66"/>
        <v>0.30033577684966029</v>
      </c>
      <c r="B1466">
        <f t="shared" ca="1" si="67"/>
        <v>0.97020778349792813</v>
      </c>
      <c r="C1466">
        <f t="shared" ca="1" si="68"/>
        <v>1.7725502076921686</v>
      </c>
    </row>
    <row r="1467" spans="1:3" x14ac:dyDescent="0.25">
      <c r="A1467">
        <f t="shared" ca="1" si="66"/>
        <v>0.60493764952010221</v>
      </c>
      <c r="B1467">
        <f t="shared" ca="1" si="67"/>
        <v>0.89557862428092572</v>
      </c>
      <c r="C1467">
        <f t="shared" ca="1" si="68"/>
        <v>3.0678593651984265</v>
      </c>
    </row>
    <row r="1468" spans="1:3" x14ac:dyDescent="0.25">
      <c r="A1468">
        <f t="shared" ca="1" si="66"/>
        <v>0.36068361792426995</v>
      </c>
      <c r="B1468">
        <f t="shared" ca="1" si="67"/>
        <v>0.88395620524672391</v>
      </c>
      <c r="C1468">
        <f t="shared" ca="1" si="68"/>
        <v>4.1718573154474257</v>
      </c>
    </row>
    <row r="1469" spans="1:3" x14ac:dyDescent="0.25">
      <c r="A1469">
        <f t="shared" ca="1" si="66"/>
        <v>0.71393965033399864</v>
      </c>
      <c r="B1469">
        <f t="shared" ca="1" si="67"/>
        <v>0.91823706707761232</v>
      </c>
      <c r="C1469">
        <f t="shared" ca="1" si="68"/>
        <v>5.1107204699204427</v>
      </c>
    </row>
    <row r="1470" spans="1:3" x14ac:dyDescent="0.25">
      <c r="A1470">
        <f t="shared" ca="1" si="66"/>
        <v>0.58187879449944613</v>
      </c>
      <c r="B1470">
        <f t="shared" ca="1" si="67"/>
        <v>0.98493032581278817</v>
      </c>
      <c r="C1470">
        <f t="shared" ca="1" si="68"/>
        <v>5.9073829167492722</v>
      </c>
    </row>
    <row r="1471" spans="1:3" x14ac:dyDescent="0.25">
      <c r="A1471">
        <f t="shared" ca="1" si="66"/>
        <v>0.63831833142407601</v>
      </c>
      <c r="B1471">
        <f t="shared" ca="1" si="67"/>
        <v>1.0734860936108408</v>
      </c>
      <c r="C1471">
        <f t="shared" ca="1" si="68"/>
        <v>6.5818782662043702</v>
      </c>
    </row>
    <row r="1472" spans="1:3" x14ac:dyDescent="0.25">
      <c r="A1472">
        <f t="shared" ca="1" si="66"/>
        <v>5.7839363708274361E-2</v>
      </c>
      <c r="B1472">
        <f t="shared" ca="1" si="67"/>
        <v>1.1757383102173895</v>
      </c>
      <c r="C1472">
        <f t="shared" ca="1" si="68"/>
        <v>7.1516570825292813</v>
      </c>
    </row>
    <row r="1473" spans="1:3" x14ac:dyDescent="0.25">
      <c r="A1473">
        <f t="shared" ca="1" si="66"/>
        <v>0.67080021654222743</v>
      </c>
      <c r="B1473">
        <f t="shared" ca="1" si="67"/>
        <v>1.2854438469859524</v>
      </c>
      <c r="C1473">
        <f t="shared" ca="1" si="68"/>
        <v>7.6318789877411923</v>
      </c>
    </row>
    <row r="1474" spans="1:3" x14ac:dyDescent="0.25">
      <c r="A1474">
        <f t="shared" ca="1" si="66"/>
        <v>7.694837288792522E-2</v>
      </c>
      <c r="B1474">
        <f t="shared" ca="1" si="67"/>
        <v>1.3979024294477072</v>
      </c>
      <c r="C1474">
        <f t="shared" ca="1" si="68"/>
        <v>8.0356793857005755</v>
      </c>
    </row>
    <row r="1475" spans="1:3" x14ac:dyDescent="0.25">
      <c r="A1475">
        <f t="shared" ca="1" si="66"/>
        <v>0.33646772356050636</v>
      </c>
      <c r="B1475">
        <f t="shared" ca="1" si="67"/>
        <v>1.5096442404585741</v>
      </c>
      <c r="C1475">
        <f t="shared" ca="1" si="68"/>
        <v>8.3744113806675813</v>
      </c>
    </row>
    <row r="1476" spans="1:3" x14ac:dyDescent="0.25">
      <c r="A1476">
        <f t="shared" ref="A1476:A1539" ca="1" si="69">RAND()</f>
        <v>0.24724329347472362</v>
      </c>
      <c r="B1476">
        <f t="shared" ref="B1476:B1539" ca="1" si="70">IF($A1475 &lt; 0.01, 0, IF($A1475 &lt; 0.86, 0.85*B1475+0.04*C1475, IF($A1475 &lt; 0.93, 0.2*B1475-0.26*C1475, -0.15*B1475+0.28*C1475)))</f>
        <v>1.6181740596164911</v>
      </c>
      <c r="C1476">
        <f t="shared" ref="C1476:C1539" ca="1" si="71">IF($A1475&lt;0.01, 0.16*C1475, IF($A1475&lt;0.85, -0.04*B1475+0.85*C1475+1.6, IF(A1475&lt;0.07, 0.23*B1475+0.22*C1475+1.6, 0.26*B1475+0.24*C1475+0.44)))</f>
        <v>8.6578639039491012</v>
      </c>
    </row>
    <row r="1477" spans="1:3" x14ac:dyDescent="0.25">
      <c r="A1477">
        <f t="shared" ca="1" si="69"/>
        <v>0.7485294991364988</v>
      </c>
      <c r="B1477">
        <f t="shared" ca="1" si="70"/>
        <v>1.7217625068319815</v>
      </c>
      <c r="C1477">
        <f t="shared" ca="1" si="71"/>
        <v>8.8944573559720759</v>
      </c>
    </row>
    <row r="1478" spans="1:3" x14ac:dyDescent="0.25">
      <c r="A1478">
        <f t="shared" ca="1" si="69"/>
        <v>0.49117710609001319</v>
      </c>
      <c r="B1478">
        <f t="shared" ca="1" si="70"/>
        <v>1.8192764250460671</v>
      </c>
      <c r="C1478">
        <f t="shared" ca="1" si="71"/>
        <v>9.0914182523029847</v>
      </c>
    </row>
    <row r="1479" spans="1:3" x14ac:dyDescent="0.25">
      <c r="A1479">
        <f t="shared" ca="1" si="69"/>
        <v>0.44879366937485921</v>
      </c>
      <c r="B1479">
        <f t="shared" ca="1" si="70"/>
        <v>1.9100416913812763</v>
      </c>
      <c r="C1479">
        <f t="shared" ca="1" si="71"/>
        <v>9.2549344574556933</v>
      </c>
    </row>
    <row r="1480" spans="1:3" x14ac:dyDescent="0.25">
      <c r="A1480">
        <f t="shared" ca="1" si="69"/>
        <v>0.46219975688611092</v>
      </c>
      <c r="B1480">
        <f t="shared" ca="1" si="70"/>
        <v>1.9937328159723127</v>
      </c>
      <c r="C1480">
        <f t="shared" ca="1" si="71"/>
        <v>9.3902926211820876</v>
      </c>
    </row>
    <row r="1481" spans="1:3" x14ac:dyDescent="0.25">
      <c r="A1481">
        <f t="shared" ca="1" si="69"/>
        <v>0.26095860042343</v>
      </c>
      <c r="B1481">
        <f t="shared" ca="1" si="70"/>
        <v>2.0702845984237492</v>
      </c>
      <c r="C1481">
        <f t="shared" ca="1" si="71"/>
        <v>9.5019994153658818</v>
      </c>
    </row>
    <row r="1482" spans="1:3" x14ac:dyDescent="0.25">
      <c r="A1482">
        <f t="shared" ca="1" si="69"/>
        <v>7.4626598468181315E-2</v>
      </c>
      <c r="B1482">
        <f t="shared" ca="1" si="70"/>
        <v>2.1398218852748223</v>
      </c>
      <c r="C1482">
        <f t="shared" ca="1" si="71"/>
        <v>9.593888119124049</v>
      </c>
    </row>
    <row r="1483" spans="1:3" x14ac:dyDescent="0.25">
      <c r="A1483">
        <f t="shared" ca="1" si="69"/>
        <v>0.4698344911035095</v>
      </c>
      <c r="B1483">
        <f t="shared" ca="1" si="70"/>
        <v>2.202604127248561</v>
      </c>
      <c r="C1483">
        <f t="shared" ca="1" si="71"/>
        <v>9.6692120258444483</v>
      </c>
    </row>
    <row r="1484" spans="1:3" x14ac:dyDescent="0.25">
      <c r="A1484">
        <f t="shared" ca="1" si="69"/>
        <v>0.62030168717697132</v>
      </c>
      <c r="B1484">
        <f t="shared" ca="1" si="70"/>
        <v>2.2589819891950547</v>
      </c>
      <c r="C1484">
        <f t="shared" ca="1" si="71"/>
        <v>9.7307260568778382</v>
      </c>
    </row>
    <row r="1485" spans="1:3" x14ac:dyDescent="0.25">
      <c r="A1485">
        <f t="shared" ca="1" si="69"/>
        <v>0.44037036499141735</v>
      </c>
      <c r="B1485">
        <f t="shared" ca="1" si="70"/>
        <v>2.30936373309091</v>
      </c>
      <c r="C1485">
        <f t="shared" ca="1" si="71"/>
        <v>9.780757868778359</v>
      </c>
    </row>
    <row r="1486" spans="1:3" x14ac:dyDescent="0.25">
      <c r="A1486">
        <f t="shared" ca="1" si="69"/>
        <v>0.59767789873400601</v>
      </c>
      <c r="B1486">
        <f t="shared" ca="1" si="70"/>
        <v>2.3541894878784078</v>
      </c>
      <c r="C1486">
        <f t="shared" ca="1" si="71"/>
        <v>9.8212696391379684</v>
      </c>
    </row>
    <row r="1487" spans="1:3" x14ac:dyDescent="0.25">
      <c r="A1487">
        <f t="shared" ca="1" si="69"/>
        <v>0.22829205475538628</v>
      </c>
      <c r="B1487">
        <f t="shared" ca="1" si="70"/>
        <v>2.3939118502621652</v>
      </c>
      <c r="C1487">
        <f t="shared" ca="1" si="71"/>
        <v>9.8539116137521354</v>
      </c>
    </row>
    <row r="1488" spans="1:3" x14ac:dyDescent="0.25">
      <c r="A1488">
        <f t="shared" ca="1" si="69"/>
        <v>0.83317322389251058</v>
      </c>
      <c r="B1488">
        <f t="shared" ca="1" si="70"/>
        <v>2.4289815372729255</v>
      </c>
      <c r="C1488">
        <f t="shared" ca="1" si="71"/>
        <v>9.8800683976788264</v>
      </c>
    </row>
    <row r="1489" spans="1:3" x14ac:dyDescent="0.25">
      <c r="A1489">
        <f t="shared" ca="1" si="69"/>
        <v>0.23667502506327021</v>
      </c>
      <c r="B1489">
        <f t="shared" ca="1" si="70"/>
        <v>2.4598370425891396</v>
      </c>
      <c r="C1489">
        <f t="shared" ca="1" si="71"/>
        <v>9.9008988765360844</v>
      </c>
    </row>
    <row r="1490" spans="1:3" x14ac:dyDescent="0.25">
      <c r="A1490">
        <f t="shared" ca="1" si="69"/>
        <v>0.51062557649170215</v>
      </c>
      <c r="B1490">
        <f t="shared" ca="1" si="70"/>
        <v>2.4868974412622116</v>
      </c>
      <c r="C1490">
        <f t="shared" ca="1" si="71"/>
        <v>9.9173705633521063</v>
      </c>
    </row>
    <row r="1491" spans="1:3" x14ac:dyDescent="0.25">
      <c r="A1491">
        <f t="shared" ca="1" si="69"/>
        <v>0.80687345460900139</v>
      </c>
      <c r="B1491">
        <f t="shared" ca="1" si="70"/>
        <v>2.510557647606964</v>
      </c>
      <c r="C1491">
        <f t="shared" ca="1" si="71"/>
        <v>9.9302890811988007</v>
      </c>
    </row>
    <row r="1492" spans="1:3" x14ac:dyDescent="0.25">
      <c r="A1492">
        <f t="shared" ca="1" si="69"/>
        <v>5.7193957533795969E-2</v>
      </c>
      <c r="B1492">
        <f t="shared" ca="1" si="70"/>
        <v>2.5311855637138709</v>
      </c>
      <c r="C1492">
        <f t="shared" ca="1" si="71"/>
        <v>9.9403234131147027</v>
      </c>
    </row>
    <row r="1493" spans="1:3" x14ac:dyDescent="0.25">
      <c r="A1493">
        <f t="shared" ca="1" si="69"/>
        <v>0.44620403898720828</v>
      </c>
      <c r="B1493">
        <f t="shared" ca="1" si="70"/>
        <v>2.5491206656813783</v>
      </c>
      <c r="C1493">
        <f t="shared" ca="1" si="71"/>
        <v>9.9480274785989415</v>
      </c>
    </row>
    <row r="1494" spans="1:3" x14ac:dyDescent="0.25">
      <c r="A1494">
        <f t="shared" ca="1" si="69"/>
        <v>0.27356992998940644</v>
      </c>
      <c r="B1494">
        <f t="shared" ca="1" si="70"/>
        <v>2.564673664973129</v>
      </c>
      <c r="C1494">
        <f t="shared" ca="1" si="71"/>
        <v>9.9538585301818454</v>
      </c>
    </row>
    <row r="1495" spans="1:3" x14ac:dyDescent="0.25">
      <c r="A1495">
        <f t="shared" ca="1" si="69"/>
        <v>0.66072089293494429</v>
      </c>
      <c r="B1495">
        <f t="shared" ca="1" si="70"/>
        <v>2.5781269564344336</v>
      </c>
      <c r="C1495">
        <f t="shared" ca="1" si="71"/>
        <v>9.958192804055642</v>
      </c>
    </row>
    <row r="1496" spans="1:3" x14ac:dyDescent="0.25">
      <c r="A1496">
        <f t="shared" ca="1" si="69"/>
        <v>0.18608335249421815</v>
      </c>
      <c r="B1496">
        <f t="shared" ca="1" si="70"/>
        <v>2.5897356251314942</v>
      </c>
      <c r="C1496">
        <f t="shared" ca="1" si="71"/>
        <v>9.9613388051899179</v>
      </c>
    </row>
    <row r="1497" spans="1:3" x14ac:dyDescent="0.25">
      <c r="A1497">
        <f t="shared" ca="1" si="69"/>
        <v>0.75806338383729166</v>
      </c>
      <c r="B1497">
        <f t="shared" ca="1" si="70"/>
        <v>2.5997288335693671</v>
      </c>
      <c r="C1497">
        <f t="shared" ca="1" si="71"/>
        <v>9.9635485594061706</v>
      </c>
    </row>
    <row r="1498" spans="1:3" x14ac:dyDescent="0.25">
      <c r="A1498">
        <f t="shared" ca="1" si="69"/>
        <v>0.36438022149746907</v>
      </c>
      <c r="B1498">
        <f t="shared" ca="1" si="70"/>
        <v>2.6083114509102092</v>
      </c>
      <c r="C1498">
        <f t="shared" ca="1" si="71"/>
        <v>9.9650271221524687</v>
      </c>
    </row>
    <row r="1499" spans="1:3" x14ac:dyDescent="0.25">
      <c r="A1499">
        <f t="shared" ca="1" si="69"/>
        <v>0.57917789029861644</v>
      </c>
      <c r="B1499">
        <f t="shared" ca="1" si="70"/>
        <v>2.6156658181597767</v>
      </c>
      <c r="C1499">
        <f t="shared" ca="1" si="71"/>
        <v>9.9659405957931888</v>
      </c>
    </row>
    <row r="1500" spans="1:3" x14ac:dyDescent="0.25">
      <c r="A1500">
        <f t="shared" ca="1" si="69"/>
        <v>0.42404694643407959</v>
      </c>
      <c r="B1500">
        <f t="shared" ca="1" si="70"/>
        <v>2.6219535692675375</v>
      </c>
      <c r="C1500">
        <f t="shared" ca="1" si="71"/>
        <v>9.9664228736978178</v>
      </c>
    </row>
    <row r="1501" spans="1:3" x14ac:dyDescent="0.25">
      <c r="A1501">
        <f t="shared" ca="1" si="69"/>
        <v>0.81859875084585354</v>
      </c>
      <c r="B1501">
        <f t="shared" ca="1" si="70"/>
        <v>2.6273174488253197</v>
      </c>
      <c r="C1501">
        <f t="shared" ca="1" si="71"/>
        <v>9.966581299872443</v>
      </c>
    </row>
    <row r="1502" spans="1:3" x14ac:dyDescent="0.25">
      <c r="A1502">
        <f t="shared" ca="1" si="69"/>
        <v>0.88856285540685065</v>
      </c>
      <c r="B1502">
        <f t="shared" ca="1" si="70"/>
        <v>2.6318830834964193</v>
      </c>
      <c r="C1502">
        <f t="shared" ca="1" si="71"/>
        <v>9.966501406938562</v>
      </c>
    </row>
    <row r="1503" spans="1:3" x14ac:dyDescent="0.25">
      <c r="A1503">
        <f t="shared" ca="1" si="69"/>
        <v>0.90955051983113155</v>
      </c>
      <c r="B1503">
        <f t="shared" ca="1" si="70"/>
        <v>-2.064913749104742</v>
      </c>
      <c r="C1503">
        <f t="shared" ca="1" si="71"/>
        <v>3.5162499393743238</v>
      </c>
    </row>
    <row r="1504" spans="1:3" x14ac:dyDescent="0.25">
      <c r="A1504">
        <f t="shared" ca="1" si="69"/>
        <v>0.94148024921691931</v>
      </c>
      <c r="B1504">
        <f t="shared" ca="1" si="70"/>
        <v>-1.3272077340582726</v>
      </c>
      <c r="C1504">
        <f t="shared" ca="1" si="71"/>
        <v>0.74702241068260467</v>
      </c>
    </row>
    <row r="1505" spans="1:3" x14ac:dyDescent="0.25">
      <c r="A1505">
        <f t="shared" ca="1" si="69"/>
        <v>0.98705311178486566</v>
      </c>
      <c r="B1505">
        <f t="shared" ca="1" si="70"/>
        <v>0.40824743509987022</v>
      </c>
      <c r="C1505">
        <f t="shared" ca="1" si="71"/>
        <v>0.27421136770867427</v>
      </c>
    </row>
    <row r="1506" spans="1:3" x14ac:dyDescent="0.25">
      <c r="A1506">
        <f t="shared" ca="1" si="69"/>
        <v>4.3952983891235697E-2</v>
      </c>
      <c r="B1506">
        <f t="shared" ca="1" si="70"/>
        <v>1.5542067693448264E-2</v>
      </c>
      <c r="C1506">
        <f t="shared" ca="1" si="71"/>
        <v>0.61195506137604805</v>
      </c>
    </row>
    <row r="1507" spans="1:3" x14ac:dyDescent="0.25">
      <c r="A1507">
        <f t="shared" ca="1" si="69"/>
        <v>0.64359459442873868</v>
      </c>
      <c r="B1507">
        <f t="shared" ca="1" si="70"/>
        <v>3.7688959994472943E-2</v>
      </c>
      <c r="C1507">
        <f t="shared" ca="1" si="71"/>
        <v>2.1195401194619032</v>
      </c>
    </row>
    <row r="1508" spans="1:3" x14ac:dyDescent="0.25">
      <c r="A1508">
        <f t="shared" ca="1" si="69"/>
        <v>0.70253013270759224</v>
      </c>
      <c r="B1508">
        <f t="shared" ca="1" si="70"/>
        <v>0.11681722077377812</v>
      </c>
      <c r="C1508">
        <f t="shared" ca="1" si="71"/>
        <v>3.4001015431428385</v>
      </c>
    </row>
    <row r="1509" spans="1:3" x14ac:dyDescent="0.25">
      <c r="A1509">
        <f t="shared" ca="1" si="69"/>
        <v>0.8368352171339325</v>
      </c>
      <c r="B1509">
        <f t="shared" ca="1" si="70"/>
        <v>0.23529869938342496</v>
      </c>
      <c r="C1509">
        <f t="shared" ca="1" si="71"/>
        <v>4.4854136228404613</v>
      </c>
    </row>
    <row r="1510" spans="1:3" x14ac:dyDescent="0.25">
      <c r="A1510">
        <f t="shared" ca="1" si="69"/>
        <v>0.22472066234255073</v>
      </c>
      <c r="B1510">
        <f t="shared" ca="1" si="70"/>
        <v>0.37942043938952963</v>
      </c>
      <c r="C1510">
        <f t="shared" ca="1" si="71"/>
        <v>5.4031896314390551</v>
      </c>
    </row>
    <row r="1511" spans="1:3" x14ac:dyDescent="0.25">
      <c r="A1511">
        <f t="shared" ca="1" si="69"/>
        <v>0.75486374500942166</v>
      </c>
      <c r="B1511">
        <f t="shared" ca="1" si="70"/>
        <v>0.53863495873866241</v>
      </c>
      <c r="C1511">
        <f t="shared" ca="1" si="71"/>
        <v>6.1775343691476152</v>
      </c>
    </row>
    <row r="1512" spans="1:3" x14ac:dyDescent="0.25">
      <c r="A1512">
        <f t="shared" ca="1" si="69"/>
        <v>0.1246947752777845</v>
      </c>
      <c r="B1512">
        <f t="shared" ca="1" si="70"/>
        <v>0.70494108969376756</v>
      </c>
      <c r="C1512">
        <f t="shared" ca="1" si="71"/>
        <v>6.8293588154259268</v>
      </c>
    </row>
    <row r="1513" spans="1:3" x14ac:dyDescent="0.25">
      <c r="A1513">
        <f t="shared" ca="1" si="69"/>
        <v>0.83842350965647816</v>
      </c>
      <c r="B1513">
        <f t="shared" ca="1" si="70"/>
        <v>0.87237427885673946</v>
      </c>
      <c r="C1513">
        <f t="shared" ca="1" si="71"/>
        <v>7.3767573495242864</v>
      </c>
    </row>
    <row r="1514" spans="1:3" x14ac:dyDescent="0.25">
      <c r="A1514">
        <f t="shared" ca="1" si="69"/>
        <v>0.49831974551671865</v>
      </c>
      <c r="B1514">
        <f t="shared" ca="1" si="70"/>
        <v>1.0365884310092</v>
      </c>
      <c r="C1514">
        <f t="shared" ca="1" si="71"/>
        <v>7.8353487759413731</v>
      </c>
    </row>
    <row r="1515" spans="1:3" x14ac:dyDescent="0.25">
      <c r="A1515">
        <f t="shared" ca="1" si="69"/>
        <v>0.26705352010954631</v>
      </c>
      <c r="B1515">
        <f t="shared" ca="1" si="70"/>
        <v>1.194514117395475</v>
      </c>
      <c r="C1515">
        <f t="shared" ca="1" si="71"/>
        <v>8.2185829223097997</v>
      </c>
    </row>
    <row r="1516" spans="1:3" x14ac:dyDescent="0.25">
      <c r="A1516">
        <f t="shared" ca="1" si="69"/>
        <v>0.39273793753700637</v>
      </c>
      <c r="B1516">
        <f t="shared" ca="1" si="70"/>
        <v>1.3440803166785456</v>
      </c>
      <c r="C1516">
        <f t="shared" ca="1" si="71"/>
        <v>8.5380149192675105</v>
      </c>
    </row>
    <row r="1517" spans="1:3" x14ac:dyDescent="0.25">
      <c r="A1517">
        <f t="shared" ca="1" si="69"/>
        <v>0.14106354768662543</v>
      </c>
      <c r="B1517">
        <f t="shared" ca="1" si="70"/>
        <v>1.483988865947464</v>
      </c>
      <c r="C1517">
        <f t="shared" ca="1" si="71"/>
        <v>8.8035494687102425</v>
      </c>
    </row>
    <row r="1518" spans="1:3" x14ac:dyDescent="0.25">
      <c r="A1518">
        <f t="shared" ca="1" si="69"/>
        <v>3.0510894716120118E-2</v>
      </c>
      <c r="B1518">
        <f t="shared" ca="1" si="70"/>
        <v>1.613532514803754</v>
      </c>
      <c r="C1518">
        <f t="shared" ca="1" si="71"/>
        <v>9.0236574937658069</v>
      </c>
    </row>
    <row r="1519" spans="1:3" x14ac:dyDescent="0.25">
      <c r="A1519">
        <f t="shared" ca="1" si="69"/>
        <v>0.84682651320948577</v>
      </c>
      <c r="B1519">
        <f t="shared" ca="1" si="70"/>
        <v>1.7324489373338232</v>
      </c>
      <c r="C1519">
        <f t="shared" ca="1" si="71"/>
        <v>9.2055675691087853</v>
      </c>
    </row>
    <row r="1520" spans="1:3" x14ac:dyDescent="0.25">
      <c r="A1520">
        <f t="shared" ca="1" si="69"/>
        <v>0.26845694817284715</v>
      </c>
      <c r="B1520">
        <f t="shared" ca="1" si="70"/>
        <v>1.8408042994981011</v>
      </c>
      <c r="C1520">
        <f t="shared" ca="1" si="71"/>
        <v>9.3554344762491137</v>
      </c>
    </row>
    <row r="1521" spans="1:3" x14ac:dyDescent="0.25">
      <c r="A1521">
        <f t="shared" ca="1" si="69"/>
        <v>0.84677915123832104</v>
      </c>
      <c r="B1521">
        <f t="shared" ca="1" si="70"/>
        <v>1.9389010336233505</v>
      </c>
      <c r="C1521">
        <f t="shared" ca="1" si="71"/>
        <v>9.4784871328318214</v>
      </c>
    </row>
    <row r="1522" spans="1:3" x14ac:dyDescent="0.25">
      <c r="A1522">
        <f t="shared" ca="1" si="69"/>
        <v>0.10139673745631839</v>
      </c>
      <c r="B1522">
        <f t="shared" ca="1" si="70"/>
        <v>2.0272053638931209</v>
      </c>
      <c r="C1522">
        <f t="shared" ca="1" si="71"/>
        <v>9.5791580215621135</v>
      </c>
    </row>
    <row r="1523" spans="1:3" x14ac:dyDescent="0.25">
      <c r="A1523">
        <f t="shared" ca="1" si="69"/>
        <v>0.83748504405940583</v>
      </c>
      <c r="B1523">
        <f t="shared" ca="1" si="70"/>
        <v>2.1062908801716373</v>
      </c>
      <c r="C1523">
        <f t="shared" ca="1" si="71"/>
        <v>9.6611961037720704</v>
      </c>
    </row>
    <row r="1524" spans="1:3" x14ac:dyDescent="0.25">
      <c r="A1524">
        <f t="shared" ca="1" si="69"/>
        <v>0.44982485049094678</v>
      </c>
      <c r="B1524">
        <f t="shared" ca="1" si="70"/>
        <v>2.1767950922967745</v>
      </c>
      <c r="C1524">
        <f t="shared" ca="1" si="71"/>
        <v>9.7277650529993949</v>
      </c>
    </row>
    <row r="1525" spans="1:3" x14ac:dyDescent="0.25">
      <c r="A1525">
        <f t="shared" ca="1" si="69"/>
        <v>0.92102726054089001</v>
      </c>
      <c r="B1525">
        <f t="shared" ca="1" si="70"/>
        <v>2.239386430572234</v>
      </c>
      <c r="C1525">
        <f t="shared" ca="1" si="71"/>
        <v>9.7815284913576139</v>
      </c>
    </row>
    <row r="1526" spans="1:3" x14ac:dyDescent="0.25">
      <c r="A1526">
        <f t="shared" ca="1" si="69"/>
        <v>0.1813269827197993</v>
      </c>
      <c r="B1526">
        <f t="shared" ca="1" si="70"/>
        <v>-2.0953201216385327</v>
      </c>
      <c r="C1526">
        <f t="shared" ca="1" si="71"/>
        <v>3.369807309874608</v>
      </c>
    </row>
    <row r="1527" spans="1:3" x14ac:dyDescent="0.25">
      <c r="A1527">
        <f t="shared" ca="1" si="69"/>
        <v>0.2732036205908499</v>
      </c>
      <c r="B1527">
        <f t="shared" ca="1" si="70"/>
        <v>-1.6462298109977684</v>
      </c>
      <c r="C1527">
        <f t="shared" ca="1" si="71"/>
        <v>4.5481490182589575</v>
      </c>
    </row>
    <row r="1528" spans="1:3" x14ac:dyDescent="0.25">
      <c r="A1528">
        <f t="shared" ca="1" si="69"/>
        <v>0.21776623825713393</v>
      </c>
      <c r="B1528">
        <f t="shared" ca="1" si="70"/>
        <v>-1.2173693786177449</v>
      </c>
      <c r="C1528">
        <f t="shared" ca="1" si="71"/>
        <v>5.5317758579600245</v>
      </c>
    </row>
    <row r="1529" spans="1:3" x14ac:dyDescent="0.25">
      <c r="A1529">
        <f t="shared" ca="1" si="69"/>
        <v>0.79176662193723746</v>
      </c>
      <c r="B1529">
        <f t="shared" ca="1" si="70"/>
        <v>-0.81349293750668217</v>
      </c>
      <c r="C1529">
        <f t="shared" ca="1" si="71"/>
        <v>6.3507042544107311</v>
      </c>
    </row>
    <row r="1530" spans="1:3" x14ac:dyDescent="0.25">
      <c r="A1530">
        <f t="shared" ca="1" si="69"/>
        <v>0.52887464788715433</v>
      </c>
      <c r="B1530">
        <f t="shared" ca="1" si="70"/>
        <v>-0.43744082670425061</v>
      </c>
      <c r="C1530">
        <f t="shared" ca="1" si="71"/>
        <v>7.0306383337493887</v>
      </c>
    </row>
    <row r="1531" spans="1:3" x14ac:dyDescent="0.25">
      <c r="A1531">
        <f t="shared" ca="1" si="69"/>
        <v>0.55336348081875919</v>
      </c>
      <c r="B1531">
        <f t="shared" ca="1" si="70"/>
        <v>-9.0599169348637432E-2</v>
      </c>
      <c r="C1531">
        <f t="shared" ca="1" si="71"/>
        <v>7.5935402167551498</v>
      </c>
    </row>
    <row r="1532" spans="1:3" x14ac:dyDescent="0.25">
      <c r="A1532">
        <f t="shared" ca="1" si="69"/>
        <v>0.23413792610376039</v>
      </c>
      <c r="B1532">
        <f t="shared" ca="1" si="70"/>
        <v>0.22673231472386418</v>
      </c>
      <c r="C1532">
        <f t="shared" ca="1" si="71"/>
        <v>8.0581331510158236</v>
      </c>
    </row>
    <row r="1533" spans="1:3" x14ac:dyDescent="0.25">
      <c r="A1533">
        <f t="shared" ca="1" si="69"/>
        <v>0.24708377877367682</v>
      </c>
      <c r="B1533">
        <f t="shared" ca="1" si="70"/>
        <v>0.51504779355591745</v>
      </c>
      <c r="C1533">
        <f t="shared" ca="1" si="71"/>
        <v>8.4403438857744959</v>
      </c>
    </row>
    <row r="1534" spans="1:3" x14ac:dyDescent="0.25">
      <c r="A1534">
        <f t="shared" ca="1" si="69"/>
        <v>0.60896087334632076</v>
      </c>
      <c r="B1534">
        <f t="shared" ca="1" si="70"/>
        <v>0.77540437995350964</v>
      </c>
      <c r="C1534">
        <f t="shared" ca="1" si="71"/>
        <v>8.753690391166085</v>
      </c>
    </row>
    <row r="1535" spans="1:3" x14ac:dyDescent="0.25">
      <c r="A1535">
        <f t="shared" ca="1" si="69"/>
        <v>0.58756308812376823</v>
      </c>
      <c r="B1535">
        <f t="shared" ca="1" si="70"/>
        <v>1.0092413386071266</v>
      </c>
      <c r="C1535">
        <f t="shared" ca="1" si="71"/>
        <v>9.0096206572930324</v>
      </c>
    </row>
    <row r="1536" spans="1:3" x14ac:dyDescent="0.25">
      <c r="A1536">
        <f t="shared" ca="1" si="69"/>
        <v>0.63765557198630485</v>
      </c>
      <c r="B1536">
        <f t="shared" ca="1" si="70"/>
        <v>1.218239964107779</v>
      </c>
      <c r="C1536">
        <f t="shared" ca="1" si="71"/>
        <v>9.2178079051547925</v>
      </c>
    </row>
    <row r="1537" spans="1:3" x14ac:dyDescent="0.25">
      <c r="A1537">
        <f t="shared" ca="1" si="69"/>
        <v>0.65930578434827514</v>
      </c>
      <c r="B1537">
        <f t="shared" ca="1" si="70"/>
        <v>1.404216285697804</v>
      </c>
      <c r="C1537">
        <f t="shared" ca="1" si="71"/>
        <v>9.3864071208172621</v>
      </c>
    </row>
    <row r="1538" spans="1:3" x14ac:dyDescent="0.25">
      <c r="A1538">
        <f t="shared" ca="1" si="69"/>
        <v>0.67018156562970743</v>
      </c>
      <c r="B1538">
        <f t="shared" ca="1" si="70"/>
        <v>1.5690401276758239</v>
      </c>
      <c r="C1538">
        <f t="shared" ca="1" si="71"/>
        <v>9.522277401266761</v>
      </c>
    </row>
    <row r="1539" spans="1:3" x14ac:dyDescent="0.25">
      <c r="A1539">
        <f t="shared" ca="1" si="69"/>
        <v>0.97629154897712811</v>
      </c>
      <c r="B1539">
        <f t="shared" ca="1" si="70"/>
        <v>1.7145752045751206</v>
      </c>
      <c r="C1539">
        <f t="shared" ca="1" si="71"/>
        <v>9.631174185969714</v>
      </c>
    </row>
    <row r="1540" spans="1:3" x14ac:dyDescent="0.25">
      <c r="A1540">
        <f t="shared" ref="A1540:A1603" ca="1" si="72">RAND()</f>
        <v>0.92315733566246572</v>
      </c>
      <c r="B1540">
        <f t="shared" ref="B1540:B1603" ca="1" si="73">IF($A1539 &lt; 0.01, 0, IF($A1539 &lt; 0.86, 0.85*B1539+0.04*C1539, IF($A1539 &lt; 0.93, 0.2*B1539-0.26*C1539, -0.15*B1539+0.28*C1539)))</f>
        <v>2.4395424913852524</v>
      </c>
      <c r="C1540">
        <f t="shared" ref="C1540:C1603" ca="1" si="74">IF($A1539&lt;0.01, 0.16*C1539, IF($A1539&lt;0.85, -0.04*B1539+0.85*C1539+1.6, IF(A1539&lt;0.07, 0.23*B1539+0.22*C1539+1.6, 0.26*B1539+0.24*C1539+0.44)))</f>
        <v>3.1972713578222627</v>
      </c>
    </row>
    <row r="1541" spans="1:3" x14ac:dyDescent="0.25">
      <c r="A1541">
        <f t="shared" ca="1" si="72"/>
        <v>0.71606520408197494</v>
      </c>
      <c r="B1541">
        <f t="shared" ca="1" si="73"/>
        <v>-0.34338205475673778</v>
      </c>
      <c r="C1541">
        <f t="shared" ca="1" si="74"/>
        <v>1.8416261736375086</v>
      </c>
    </row>
    <row r="1542" spans="1:3" x14ac:dyDescent="0.25">
      <c r="A1542">
        <f t="shared" ca="1" si="72"/>
        <v>0.16946388373498722</v>
      </c>
      <c r="B1542">
        <f t="shared" ca="1" si="73"/>
        <v>-0.21820969959772674</v>
      </c>
      <c r="C1542">
        <f t="shared" ca="1" si="74"/>
        <v>3.1791175297821517</v>
      </c>
    </row>
    <row r="1543" spans="1:3" x14ac:dyDescent="0.25">
      <c r="A1543">
        <f t="shared" ca="1" si="72"/>
        <v>0.71933108714018468</v>
      </c>
      <c r="B1543">
        <f t="shared" ca="1" si="73"/>
        <v>-5.8313543466781664E-2</v>
      </c>
      <c r="C1543">
        <f t="shared" ca="1" si="74"/>
        <v>4.3109782882987382</v>
      </c>
    </row>
    <row r="1544" spans="1:3" x14ac:dyDescent="0.25">
      <c r="A1544">
        <f t="shared" ca="1" si="72"/>
        <v>0.71859488415097528</v>
      </c>
      <c r="B1544">
        <f t="shared" ca="1" si="73"/>
        <v>0.12287261958518512</v>
      </c>
      <c r="C1544">
        <f t="shared" ca="1" si="74"/>
        <v>5.2666640867925985</v>
      </c>
    </row>
    <row r="1545" spans="1:3" x14ac:dyDescent="0.25">
      <c r="A1545">
        <f t="shared" ca="1" si="72"/>
        <v>0.10464379291627202</v>
      </c>
      <c r="B1545">
        <f t="shared" ca="1" si="73"/>
        <v>0.31510829011911129</v>
      </c>
      <c r="C1545">
        <f t="shared" ca="1" si="74"/>
        <v>6.0717495689903007</v>
      </c>
    </row>
    <row r="1546" spans="1:3" x14ac:dyDescent="0.25">
      <c r="A1546">
        <f t="shared" ca="1" si="72"/>
        <v>0.12286751316260713</v>
      </c>
      <c r="B1546">
        <f t="shared" ca="1" si="73"/>
        <v>0.51071202936085669</v>
      </c>
      <c r="C1546">
        <f t="shared" ca="1" si="74"/>
        <v>6.7483828020369909</v>
      </c>
    </row>
    <row r="1547" spans="1:3" x14ac:dyDescent="0.25">
      <c r="A1547">
        <f t="shared" ca="1" si="72"/>
        <v>3.7382911997823731E-2</v>
      </c>
      <c r="B1547">
        <f t="shared" ca="1" si="73"/>
        <v>0.70404053703820779</v>
      </c>
      <c r="C1547">
        <f t="shared" ca="1" si="74"/>
        <v>7.3156969005570076</v>
      </c>
    </row>
    <row r="1548" spans="1:3" x14ac:dyDescent="0.25">
      <c r="A1548">
        <f t="shared" ca="1" si="72"/>
        <v>0.22618607370396815</v>
      </c>
      <c r="B1548">
        <f t="shared" ca="1" si="73"/>
        <v>0.89106233250475686</v>
      </c>
      <c r="C1548">
        <f t="shared" ca="1" si="74"/>
        <v>7.7901807439919288</v>
      </c>
    </row>
    <row r="1549" spans="1:3" x14ac:dyDescent="0.25">
      <c r="A1549">
        <f t="shared" ca="1" si="72"/>
        <v>0.56997763191569073</v>
      </c>
      <c r="B1549">
        <f t="shared" ca="1" si="73"/>
        <v>1.0690102123887204</v>
      </c>
      <c r="C1549">
        <f t="shared" ca="1" si="74"/>
        <v>8.1860111390929493</v>
      </c>
    </row>
    <row r="1550" spans="1:3" x14ac:dyDescent="0.25">
      <c r="A1550">
        <f t="shared" ca="1" si="72"/>
        <v>0.13188597600353269</v>
      </c>
      <c r="B1550">
        <f t="shared" ca="1" si="73"/>
        <v>1.2360991260941303</v>
      </c>
      <c r="C1550">
        <f t="shared" ca="1" si="74"/>
        <v>8.5153490597334578</v>
      </c>
    </row>
    <row r="1551" spans="1:3" x14ac:dyDescent="0.25">
      <c r="A1551">
        <f t="shared" ca="1" si="72"/>
        <v>0.40104244033570269</v>
      </c>
      <c r="B1551">
        <f t="shared" ca="1" si="73"/>
        <v>1.3912982195693491</v>
      </c>
      <c r="C1551">
        <f t="shared" ca="1" si="74"/>
        <v>8.7886027357296737</v>
      </c>
    </row>
    <row r="1552" spans="1:3" x14ac:dyDescent="0.25">
      <c r="A1552">
        <f t="shared" ca="1" si="72"/>
        <v>0.36191461872042896</v>
      </c>
      <c r="B1552">
        <f t="shared" ca="1" si="73"/>
        <v>1.5341475960631337</v>
      </c>
      <c r="C1552">
        <f t="shared" ca="1" si="74"/>
        <v>9.0146603965874483</v>
      </c>
    </row>
    <row r="1553" spans="1:3" x14ac:dyDescent="0.25">
      <c r="A1553">
        <f t="shared" ca="1" si="72"/>
        <v>0.90433550422115327</v>
      </c>
      <c r="B1553">
        <f t="shared" ca="1" si="73"/>
        <v>1.6646118725171615</v>
      </c>
      <c r="C1553">
        <f t="shared" ca="1" si="74"/>
        <v>9.2010954332568051</v>
      </c>
    </row>
    <row r="1554" spans="1:3" x14ac:dyDescent="0.25">
      <c r="A1554">
        <f t="shared" ca="1" si="72"/>
        <v>0.33279093717525732</v>
      </c>
      <c r="B1554">
        <f t="shared" ca="1" si="73"/>
        <v>-2.0593624381433373</v>
      </c>
      <c r="C1554">
        <f t="shared" ca="1" si="74"/>
        <v>3.081061990836095</v>
      </c>
    </row>
    <row r="1555" spans="1:3" x14ac:dyDescent="0.25">
      <c r="A1555">
        <f t="shared" ca="1" si="72"/>
        <v>0.53817304169812819</v>
      </c>
      <c r="B1555">
        <f t="shared" ca="1" si="73"/>
        <v>-1.6272155927883929</v>
      </c>
      <c r="C1555">
        <f t="shared" ca="1" si="74"/>
        <v>4.3012771897364139</v>
      </c>
    </row>
    <row r="1556" spans="1:3" x14ac:dyDescent="0.25">
      <c r="A1556">
        <f t="shared" ca="1" si="72"/>
        <v>8.7265049103239734E-2</v>
      </c>
      <c r="B1556">
        <f t="shared" ca="1" si="73"/>
        <v>-1.2110821662806774</v>
      </c>
      <c r="C1556">
        <f t="shared" ca="1" si="74"/>
        <v>5.3211742349874873</v>
      </c>
    </row>
    <row r="1557" spans="1:3" x14ac:dyDescent="0.25">
      <c r="A1557">
        <f t="shared" ca="1" si="72"/>
        <v>0.8414251939396683</v>
      </c>
      <c r="B1557">
        <f t="shared" ca="1" si="73"/>
        <v>-0.81657287193907635</v>
      </c>
      <c r="C1557">
        <f t="shared" ca="1" si="74"/>
        <v>6.1714413863905904</v>
      </c>
    </row>
    <row r="1558" spans="1:3" x14ac:dyDescent="0.25">
      <c r="A1558">
        <f t="shared" ca="1" si="72"/>
        <v>0.75401300385686199</v>
      </c>
      <c r="B1558">
        <f t="shared" ca="1" si="73"/>
        <v>-0.44722928569259124</v>
      </c>
      <c r="C1558">
        <f t="shared" ca="1" si="74"/>
        <v>6.8783880933095656</v>
      </c>
    </row>
    <row r="1559" spans="1:3" x14ac:dyDescent="0.25">
      <c r="A1559">
        <f t="shared" ca="1" si="72"/>
        <v>0.78347274683400836</v>
      </c>
      <c r="B1559">
        <f t="shared" ca="1" si="73"/>
        <v>-0.10500936910631992</v>
      </c>
      <c r="C1559">
        <f t="shared" ca="1" si="74"/>
        <v>7.4645190507408348</v>
      </c>
    </row>
    <row r="1560" spans="1:3" x14ac:dyDescent="0.25">
      <c r="A1560">
        <f t="shared" ca="1" si="72"/>
        <v>0.7542076079669604</v>
      </c>
      <c r="B1560">
        <f t="shared" ca="1" si="73"/>
        <v>0.20932279828926148</v>
      </c>
      <c r="C1560">
        <f t="shared" ca="1" si="74"/>
        <v>7.9490415678939623</v>
      </c>
    </row>
    <row r="1561" spans="1:3" x14ac:dyDescent="0.25">
      <c r="A1561">
        <f t="shared" ca="1" si="72"/>
        <v>0.24347103758909538</v>
      </c>
      <c r="B1561">
        <f t="shared" ca="1" si="73"/>
        <v>0.49588604126163072</v>
      </c>
      <c r="C1561">
        <f t="shared" ca="1" si="74"/>
        <v>8.3483124207782975</v>
      </c>
    </row>
    <row r="1562" spans="1:3" x14ac:dyDescent="0.25">
      <c r="A1562">
        <f t="shared" ca="1" si="72"/>
        <v>0.43621379940866023</v>
      </c>
      <c r="B1562">
        <f t="shared" ca="1" si="73"/>
        <v>0.75543563190351803</v>
      </c>
      <c r="C1562">
        <f t="shared" ca="1" si="74"/>
        <v>8.6762301160110873</v>
      </c>
    </row>
    <row r="1563" spans="1:3" x14ac:dyDescent="0.25">
      <c r="A1563">
        <f t="shared" ca="1" si="72"/>
        <v>0.36428959093296587</v>
      </c>
      <c r="B1563">
        <f t="shared" ca="1" si="73"/>
        <v>0.98916949175843372</v>
      </c>
      <c r="C1563">
        <f t="shared" ca="1" si="74"/>
        <v>8.9445781733332836</v>
      </c>
    </row>
    <row r="1564" spans="1:3" x14ac:dyDescent="0.25">
      <c r="A1564">
        <f t="shared" ca="1" si="72"/>
        <v>0.60484825751793325</v>
      </c>
      <c r="B1564">
        <f t="shared" ca="1" si="73"/>
        <v>1.198577194928</v>
      </c>
      <c r="C1564">
        <f t="shared" ca="1" si="74"/>
        <v>9.1633246676629536</v>
      </c>
    </row>
    <row r="1565" spans="1:3" x14ac:dyDescent="0.25">
      <c r="A1565">
        <f t="shared" ca="1" si="72"/>
        <v>0.35308134176225014</v>
      </c>
      <c r="B1565">
        <f t="shared" ca="1" si="73"/>
        <v>1.3853236023953182</v>
      </c>
      <c r="C1565">
        <f t="shared" ca="1" si="74"/>
        <v>9.340882879716391</v>
      </c>
    </row>
    <row r="1566" spans="1:3" x14ac:dyDescent="0.25">
      <c r="A1566">
        <f t="shared" ca="1" si="72"/>
        <v>0.44928448823215617</v>
      </c>
      <c r="B1566">
        <f t="shared" ca="1" si="73"/>
        <v>1.5511603772246763</v>
      </c>
      <c r="C1566">
        <f t="shared" ca="1" si="74"/>
        <v>9.4843375036631201</v>
      </c>
    </row>
    <row r="1567" spans="1:3" x14ac:dyDescent="0.25">
      <c r="A1567">
        <f t="shared" ca="1" si="72"/>
        <v>0.73479536176541671</v>
      </c>
      <c r="B1567">
        <f t="shared" ca="1" si="73"/>
        <v>1.6978598207874995</v>
      </c>
      <c r="C1567">
        <f t="shared" ca="1" si="74"/>
        <v>9.5996404630246648</v>
      </c>
    </row>
    <row r="1568" spans="1:3" x14ac:dyDescent="0.25">
      <c r="A1568">
        <f t="shared" ca="1" si="72"/>
        <v>0.51274711383356852</v>
      </c>
      <c r="B1568">
        <f t="shared" ca="1" si="73"/>
        <v>1.8271664661903613</v>
      </c>
      <c r="C1568">
        <f t="shared" ca="1" si="74"/>
        <v>9.6917800007394632</v>
      </c>
    </row>
    <row r="1569" spans="1:3" x14ac:dyDescent="0.25">
      <c r="A1569">
        <f t="shared" ca="1" si="72"/>
        <v>0.94756358898119097</v>
      </c>
      <c r="B1569">
        <f t="shared" ca="1" si="73"/>
        <v>1.9407626962913855</v>
      </c>
      <c r="C1569">
        <f t="shared" ca="1" si="74"/>
        <v>9.764926341980928</v>
      </c>
    </row>
    <row r="1570" spans="1:3" x14ac:dyDescent="0.25">
      <c r="A1570">
        <f t="shared" ca="1" si="72"/>
        <v>5.8002073420080236E-2</v>
      </c>
      <c r="B1570">
        <f t="shared" ca="1" si="73"/>
        <v>2.4430649713109522</v>
      </c>
      <c r="C1570">
        <f t="shared" ca="1" si="74"/>
        <v>3.2881806231111832</v>
      </c>
    </row>
    <row r="1571" spans="1:3" x14ac:dyDescent="0.25">
      <c r="A1571">
        <f t="shared" ca="1" si="72"/>
        <v>0.34145807441563258</v>
      </c>
      <c r="B1571">
        <f t="shared" ca="1" si="73"/>
        <v>2.2081324505387565</v>
      </c>
      <c r="C1571">
        <f t="shared" ca="1" si="74"/>
        <v>4.2972309307920682</v>
      </c>
    </row>
    <row r="1572" spans="1:3" x14ac:dyDescent="0.25">
      <c r="A1572">
        <f t="shared" ca="1" si="72"/>
        <v>0.57191411659307534</v>
      </c>
      <c r="B1572">
        <f t="shared" ca="1" si="73"/>
        <v>2.0488018201896256</v>
      </c>
      <c r="C1572">
        <f t="shared" ca="1" si="74"/>
        <v>5.1643209931517076</v>
      </c>
    </row>
    <row r="1573" spans="1:3" x14ac:dyDescent="0.25">
      <c r="A1573">
        <f t="shared" ca="1" si="72"/>
        <v>2.638811017118603E-2</v>
      </c>
      <c r="B1573">
        <f t="shared" ca="1" si="73"/>
        <v>1.94805438688725</v>
      </c>
      <c r="C1573">
        <f t="shared" ca="1" si="74"/>
        <v>5.9077207713713662</v>
      </c>
    </row>
    <row r="1574" spans="1:3" x14ac:dyDescent="0.25">
      <c r="A1574">
        <f t="shared" ca="1" si="72"/>
        <v>0.69431420134411292</v>
      </c>
      <c r="B1574">
        <f t="shared" ca="1" si="73"/>
        <v>1.8921550597090171</v>
      </c>
      <c r="C1574">
        <f t="shared" ca="1" si="74"/>
        <v>6.5436404801901702</v>
      </c>
    </row>
    <row r="1575" spans="1:3" x14ac:dyDescent="0.25">
      <c r="A1575">
        <f t="shared" ca="1" si="72"/>
        <v>0.97254257754964257</v>
      </c>
      <c r="B1575">
        <f t="shared" ca="1" si="73"/>
        <v>1.8700774199602714</v>
      </c>
      <c r="C1575">
        <f t="shared" ca="1" si="74"/>
        <v>7.0864082057732833</v>
      </c>
    </row>
    <row r="1576" spans="1:3" x14ac:dyDescent="0.25">
      <c r="A1576">
        <f t="shared" ca="1" si="72"/>
        <v>0.92124482477770664</v>
      </c>
      <c r="B1576">
        <f t="shared" ca="1" si="73"/>
        <v>1.7036826846224788</v>
      </c>
      <c r="C1576">
        <f t="shared" ca="1" si="74"/>
        <v>2.6269580985752587</v>
      </c>
    </row>
    <row r="1577" spans="1:3" x14ac:dyDescent="0.25">
      <c r="A1577">
        <f t="shared" ca="1" si="72"/>
        <v>0.4629680242241776</v>
      </c>
      <c r="B1577">
        <f t="shared" ca="1" si="73"/>
        <v>-0.3422725687050715</v>
      </c>
      <c r="C1577">
        <f t="shared" ca="1" si="74"/>
        <v>1.5134274416599065</v>
      </c>
    </row>
    <row r="1578" spans="1:3" x14ac:dyDescent="0.25">
      <c r="A1578">
        <f t="shared" ca="1" si="72"/>
        <v>0.56930363022314079</v>
      </c>
      <c r="B1578">
        <f t="shared" ca="1" si="73"/>
        <v>-0.23039458573291449</v>
      </c>
      <c r="C1578">
        <f t="shared" ca="1" si="74"/>
        <v>2.9001042281591234</v>
      </c>
    </row>
    <row r="1579" spans="1:3" x14ac:dyDescent="0.25">
      <c r="A1579">
        <f t="shared" ca="1" si="72"/>
        <v>0.72489886706838924</v>
      </c>
      <c r="B1579">
        <f t="shared" ca="1" si="73"/>
        <v>-7.9831228746612387E-2</v>
      </c>
      <c r="C1579">
        <f t="shared" ca="1" si="74"/>
        <v>4.0743043773645713</v>
      </c>
    </row>
    <row r="1580" spans="1:3" x14ac:dyDescent="0.25">
      <c r="A1580">
        <f t="shared" ca="1" si="72"/>
        <v>0.84679795690618864</v>
      </c>
      <c r="B1580">
        <f t="shared" ca="1" si="73"/>
        <v>9.5115630659962341E-2</v>
      </c>
      <c r="C1580">
        <f t="shared" ca="1" si="74"/>
        <v>5.0663519699097499</v>
      </c>
    </row>
    <row r="1581" spans="1:3" x14ac:dyDescent="0.25">
      <c r="A1581">
        <f t="shared" ca="1" si="72"/>
        <v>0.70455105037287358</v>
      </c>
      <c r="B1581">
        <f t="shared" ca="1" si="73"/>
        <v>0.28350236485735797</v>
      </c>
      <c r="C1581">
        <f t="shared" ca="1" si="74"/>
        <v>5.9025945491968894</v>
      </c>
    </row>
    <row r="1582" spans="1:3" x14ac:dyDescent="0.25">
      <c r="A1582">
        <f t="shared" ca="1" si="72"/>
        <v>0.11461522268107227</v>
      </c>
      <c r="B1582">
        <f t="shared" ca="1" si="73"/>
        <v>0.47708079209662985</v>
      </c>
      <c r="C1582">
        <f t="shared" ca="1" si="74"/>
        <v>6.6058652722230615</v>
      </c>
    </row>
    <row r="1583" spans="1:3" x14ac:dyDescent="0.25">
      <c r="A1583">
        <f t="shared" ca="1" si="72"/>
        <v>0.55280594857425092</v>
      </c>
      <c r="B1583">
        <f t="shared" ca="1" si="73"/>
        <v>0.66975328417105784</v>
      </c>
      <c r="C1583">
        <f t="shared" ca="1" si="74"/>
        <v>7.1959022497057372</v>
      </c>
    </row>
    <row r="1584" spans="1:3" x14ac:dyDescent="0.25">
      <c r="A1584">
        <f t="shared" ca="1" si="72"/>
        <v>0.84905011499603267</v>
      </c>
      <c r="B1584">
        <f t="shared" ca="1" si="73"/>
        <v>0.85712638153362863</v>
      </c>
      <c r="C1584">
        <f t="shared" ca="1" si="74"/>
        <v>7.689726780883035</v>
      </c>
    </row>
    <row r="1585" spans="1:3" x14ac:dyDescent="0.25">
      <c r="A1585">
        <f t="shared" ca="1" si="72"/>
        <v>0.12015021530179448</v>
      </c>
      <c r="B1585">
        <f t="shared" ca="1" si="73"/>
        <v>1.0361464955389057</v>
      </c>
      <c r="C1585">
        <f t="shared" ca="1" si="74"/>
        <v>8.1019827084892349</v>
      </c>
    </row>
    <row r="1586" spans="1:3" x14ac:dyDescent="0.25">
      <c r="A1586">
        <f t="shared" ca="1" si="72"/>
        <v>0.20042305496160062</v>
      </c>
      <c r="B1586">
        <f t="shared" ca="1" si="73"/>
        <v>1.2048038295476391</v>
      </c>
      <c r="C1586">
        <f t="shared" ca="1" si="74"/>
        <v>8.4452394423942927</v>
      </c>
    </row>
    <row r="1587" spans="1:3" x14ac:dyDescent="0.25">
      <c r="A1587">
        <f t="shared" ca="1" si="72"/>
        <v>0.55335342772825979</v>
      </c>
      <c r="B1587">
        <f t="shared" ca="1" si="73"/>
        <v>1.3618928328112649</v>
      </c>
      <c r="C1587">
        <f t="shared" ca="1" si="74"/>
        <v>8.7302613728532439</v>
      </c>
    </row>
    <row r="1588" spans="1:3" x14ac:dyDescent="0.25">
      <c r="A1588">
        <f t="shared" ca="1" si="72"/>
        <v>0.295505123338897</v>
      </c>
      <c r="B1588">
        <f t="shared" ca="1" si="73"/>
        <v>1.506819362803705</v>
      </c>
      <c r="C1588">
        <f t="shared" ca="1" si="74"/>
        <v>8.9662464536128059</v>
      </c>
    </row>
    <row r="1589" spans="1:3" x14ac:dyDescent="0.25">
      <c r="A1589">
        <f t="shared" ca="1" si="72"/>
        <v>0.96236793467497062</v>
      </c>
      <c r="B1589">
        <f t="shared" ca="1" si="73"/>
        <v>1.6394463165276614</v>
      </c>
      <c r="C1589">
        <f t="shared" ca="1" si="74"/>
        <v>9.1610367110587365</v>
      </c>
    </row>
    <row r="1590" spans="1:3" x14ac:dyDescent="0.25">
      <c r="A1590">
        <f t="shared" ca="1" si="72"/>
        <v>0.9182984059072562</v>
      </c>
      <c r="B1590">
        <f t="shared" ca="1" si="73"/>
        <v>2.3191733316172973</v>
      </c>
      <c r="C1590">
        <f t="shared" ca="1" si="74"/>
        <v>3.0649048529512886</v>
      </c>
    </row>
    <row r="1591" spans="1:3" x14ac:dyDescent="0.25">
      <c r="A1591">
        <f t="shared" ca="1" si="72"/>
        <v>0.28655508603504076</v>
      </c>
      <c r="B1591">
        <f t="shared" ca="1" si="73"/>
        <v>-0.33304059544387554</v>
      </c>
      <c r="C1591">
        <f t="shared" ca="1" si="74"/>
        <v>1.7785622309288065</v>
      </c>
    </row>
    <row r="1592" spans="1:3" x14ac:dyDescent="0.25">
      <c r="A1592">
        <f t="shared" ca="1" si="72"/>
        <v>0.18960322911019201</v>
      </c>
      <c r="B1592">
        <f t="shared" ca="1" si="73"/>
        <v>-0.21194201689014192</v>
      </c>
      <c r="C1592">
        <f t="shared" ca="1" si="74"/>
        <v>3.1250995201072405</v>
      </c>
    </row>
    <row r="1593" spans="1:3" x14ac:dyDescent="0.25">
      <c r="A1593">
        <f t="shared" ca="1" si="72"/>
        <v>0.85686131460369197</v>
      </c>
      <c r="B1593">
        <f t="shared" ca="1" si="73"/>
        <v>-5.514673355233099E-2</v>
      </c>
      <c r="C1593">
        <f t="shared" ca="1" si="74"/>
        <v>4.2648122727667603</v>
      </c>
    </row>
    <row r="1594" spans="1:3" x14ac:dyDescent="0.25">
      <c r="A1594">
        <f t="shared" ca="1" si="72"/>
        <v>5.4502527454211136E-2</v>
      </c>
      <c r="B1594">
        <f t="shared" ca="1" si="73"/>
        <v>0.12371776739118907</v>
      </c>
      <c r="C1594">
        <f t="shared" ca="1" si="74"/>
        <v>1.4492167947404164</v>
      </c>
    </row>
    <row r="1595" spans="1:3" x14ac:dyDescent="0.25">
      <c r="A1595">
        <f t="shared" ca="1" si="72"/>
        <v>0.71779970865534504</v>
      </c>
      <c r="B1595">
        <f t="shared" ca="1" si="73"/>
        <v>0.16312877407212736</v>
      </c>
      <c r="C1595">
        <f t="shared" ca="1" si="74"/>
        <v>2.8268855648337063</v>
      </c>
    </row>
    <row r="1596" spans="1:3" x14ac:dyDescent="0.25">
      <c r="A1596">
        <f t="shared" ca="1" si="72"/>
        <v>5.3932886855954321E-2</v>
      </c>
      <c r="B1596">
        <f t="shared" ca="1" si="73"/>
        <v>0.25173488055465654</v>
      </c>
      <c r="C1596">
        <f t="shared" ca="1" si="74"/>
        <v>3.9963275791457651</v>
      </c>
    </row>
    <row r="1597" spans="1:3" x14ac:dyDescent="0.25">
      <c r="A1597">
        <f t="shared" ca="1" si="72"/>
        <v>0.94495604835018043</v>
      </c>
      <c r="B1597">
        <f t="shared" ca="1" si="73"/>
        <v>0.37382775163728865</v>
      </c>
      <c r="C1597">
        <f t="shared" ca="1" si="74"/>
        <v>4.9868090470517146</v>
      </c>
    </row>
    <row r="1598" spans="1:3" x14ac:dyDescent="0.25">
      <c r="A1598">
        <f t="shared" ca="1" si="72"/>
        <v>0.10172088545895719</v>
      </c>
      <c r="B1598">
        <f t="shared" ca="1" si="73"/>
        <v>1.3402323704288868</v>
      </c>
      <c r="C1598">
        <f t="shared" ca="1" si="74"/>
        <v>1.7340293867181065</v>
      </c>
    </row>
    <row r="1599" spans="1:3" x14ac:dyDescent="0.25">
      <c r="A1599">
        <f t="shared" ca="1" si="72"/>
        <v>0.82034237812909439</v>
      </c>
      <c r="B1599">
        <f t="shared" ca="1" si="73"/>
        <v>1.2085586903332779</v>
      </c>
      <c r="C1599">
        <f t="shared" ca="1" si="74"/>
        <v>3.0203156838932355</v>
      </c>
    </row>
    <row r="1600" spans="1:3" x14ac:dyDescent="0.25">
      <c r="A1600">
        <f t="shared" ca="1" si="72"/>
        <v>0.85019937911463817</v>
      </c>
      <c r="B1600">
        <f t="shared" ca="1" si="73"/>
        <v>1.1480875141390157</v>
      </c>
      <c r="C1600">
        <f t="shared" ca="1" si="74"/>
        <v>4.1189259836959184</v>
      </c>
    </row>
    <row r="1601" spans="1:3" x14ac:dyDescent="0.25">
      <c r="A1601">
        <f t="shared" ca="1" si="72"/>
        <v>4.5856887852954609E-2</v>
      </c>
      <c r="B1601">
        <f t="shared" ca="1" si="73"/>
        <v>1.140631426366</v>
      </c>
      <c r="C1601">
        <f t="shared" ca="1" si="74"/>
        <v>1.7270449897631646</v>
      </c>
    </row>
    <row r="1602" spans="1:3" x14ac:dyDescent="0.25">
      <c r="A1602">
        <f t="shared" ca="1" si="72"/>
        <v>0.70079873484894173</v>
      </c>
      <c r="B1602">
        <f t="shared" ca="1" si="73"/>
        <v>1.0386185120016265</v>
      </c>
      <c r="C1602">
        <f t="shared" ca="1" si="74"/>
        <v>3.02236298424405</v>
      </c>
    </row>
    <row r="1603" spans="1:3" x14ac:dyDescent="0.25">
      <c r="A1603">
        <f t="shared" ca="1" si="72"/>
        <v>0.61106576258069401</v>
      </c>
      <c r="B1603">
        <f t="shared" ca="1" si="73"/>
        <v>1.0037202545711446</v>
      </c>
      <c r="C1603">
        <f t="shared" ca="1" si="74"/>
        <v>4.1274637961273779</v>
      </c>
    </row>
    <row r="1604" spans="1:3" x14ac:dyDescent="0.25">
      <c r="A1604">
        <f t="shared" ref="A1604:A1667" ca="1" si="75">RAND()</f>
        <v>0.49422004083985493</v>
      </c>
      <c r="B1604">
        <f t="shared" ref="B1604:B1667" ca="1" si="76">IF($A1603 &lt; 0.01, 0, IF($A1603 &lt; 0.86, 0.85*B1603+0.04*C1603, IF($A1603 &lt; 0.93, 0.2*B1603-0.26*C1603, -0.15*B1603+0.28*C1603)))</f>
        <v>1.018260768230568</v>
      </c>
      <c r="C1604">
        <f t="shared" ref="C1604:C1667" ca="1" si="77">IF($A1603&lt;0.01, 0.16*C1603, IF($A1603&lt;0.85, -0.04*B1603+0.85*C1603+1.6, IF(A1603&lt;0.07, 0.23*B1603+0.22*C1603+1.6, 0.26*B1603+0.24*C1603+0.44)))</f>
        <v>5.068195416525425</v>
      </c>
    </row>
    <row r="1605" spans="1:3" x14ac:dyDescent="0.25">
      <c r="A1605">
        <f t="shared" ca="1" si="75"/>
        <v>0.98949230337673122</v>
      </c>
      <c r="B1605">
        <f t="shared" ca="1" si="76"/>
        <v>1.0682494696569997</v>
      </c>
      <c r="C1605">
        <f t="shared" ca="1" si="77"/>
        <v>5.8672356733173885</v>
      </c>
    </row>
    <row r="1606" spans="1:3" x14ac:dyDescent="0.25">
      <c r="A1606">
        <f t="shared" ca="1" si="75"/>
        <v>0.45627666630553332</v>
      </c>
      <c r="B1606">
        <f t="shared" ca="1" si="76"/>
        <v>1.482588568080319</v>
      </c>
      <c r="C1606">
        <f t="shared" ca="1" si="77"/>
        <v>2.1258814237069932</v>
      </c>
    </row>
    <row r="1607" spans="1:3" x14ac:dyDescent="0.25">
      <c r="A1607">
        <f t="shared" ca="1" si="75"/>
        <v>0.36878292394428858</v>
      </c>
      <c r="B1607">
        <f t="shared" ca="1" si="76"/>
        <v>1.345235539816551</v>
      </c>
      <c r="C1607">
        <f t="shared" ca="1" si="77"/>
        <v>3.3476956674277316</v>
      </c>
    </row>
    <row r="1608" spans="1:3" x14ac:dyDescent="0.25">
      <c r="A1608">
        <f t="shared" ca="1" si="75"/>
        <v>0.55202978289312221</v>
      </c>
      <c r="B1608">
        <f t="shared" ca="1" si="76"/>
        <v>1.2773580355411775</v>
      </c>
      <c r="C1608">
        <f t="shared" ca="1" si="77"/>
        <v>4.3917318957209099</v>
      </c>
    </row>
    <row r="1609" spans="1:3" x14ac:dyDescent="0.25">
      <c r="A1609">
        <f t="shared" ca="1" si="75"/>
        <v>0.83010511084437832</v>
      </c>
      <c r="B1609">
        <f t="shared" ca="1" si="76"/>
        <v>1.2614236060388371</v>
      </c>
      <c r="C1609">
        <f t="shared" ca="1" si="77"/>
        <v>5.2818777899411264</v>
      </c>
    </row>
    <row r="1610" spans="1:3" x14ac:dyDescent="0.25">
      <c r="A1610">
        <f t="shared" ca="1" si="75"/>
        <v>0.5035785026882843</v>
      </c>
      <c r="B1610">
        <f t="shared" ca="1" si="76"/>
        <v>1.2834851767306565</v>
      </c>
      <c r="C1610">
        <f t="shared" ca="1" si="77"/>
        <v>6.0391391772084031</v>
      </c>
    </row>
    <row r="1611" spans="1:3" x14ac:dyDescent="0.25">
      <c r="A1611">
        <f t="shared" ca="1" si="75"/>
        <v>0.91329655360362927</v>
      </c>
      <c r="B1611">
        <f t="shared" ca="1" si="76"/>
        <v>1.3325279673093942</v>
      </c>
      <c r="C1611">
        <f t="shared" ca="1" si="77"/>
        <v>6.6819288935579166</v>
      </c>
    </row>
    <row r="1612" spans="1:3" x14ac:dyDescent="0.25">
      <c r="A1612">
        <f t="shared" ca="1" si="75"/>
        <v>0.13749474758156499</v>
      </c>
      <c r="B1612">
        <f t="shared" ca="1" si="76"/>
        <v>-1.4707959188631796</v>
      </c>
      <c r="C1612">
        <f t="shared" ca="1" si="77"/>
        <v>2.3901202059543425</v>
      </c>
    </row>
    <row r="1613" spans="1:3" x14ac:dyDescent="0.25">
      <c r="A1613">
        <f t="shared" ca="1" si="75"/>
        <v>0.9345983705880645</v>
      </c>
      <c r="B1613">
        <f t="shared" ca="1" si="76"/>
        <v>-1.154571722795529</v>
      </c>
      <c r="C1613">
        <f t="shared" ca="1" si="77"/>
        <v>3.6904340118157184</v>
      </c>
    </row>
    <row r="1614" spans="1:3" x14ac:dyDescent="0.25">
      <c r="A1614">
        <f t="shared" ca="1" si="75"/>
        <v>0.9132391753710607</v>
      </c>
      <c r="B1614">
        <f t="shared" ca="1" si="76"/>
        <v>1.2065072817277305</v>
      </c>
      <c r="C1614">
        <f t="shared" ca="1" si="77"/>
        <v>1.0255155149089348</v>
      </c>
    </row>
    <row r="1615" spans="1:3" x14ac:dyDescent="0.25">
      <c r="A1615">
        <f t="shared" ca="1" si="75"/>
        <v>0.33048756258262801</v>
      </c>
      <c r="B1615">
        <f t="shared" ca="1" si="76"/>
        <v>-2.5332577530776945E-2</v>
      </c>
      <c r="C1615">
        <f t="shared" ca="1" si="77"/>
        <v>0.9998156168273542</v>
      </c>
    </row>
    <row r="1616" spans="1:3" x14ac:dyDescent="0.25">
      <c r="A1616">
        <f t="shared" ca="1" si="75"/>
        <v>0.48241047052135877</v>
      </c>
      <c r="B1616">
        <f t="shared" ca="1" si="76"/>
        <v>1.8459933771933765E-2</v>
      </c>
      <c r="C1616">
        <f t="shared" ca="1" si="77"/>
        <v>2.4508565774044824</v>
      </c>
    </row>
    <row r="1617" spans="1:3" x14ac:dyDescent="0.25">
      <c r="A1617">
        <f t="shared" ca="1" si="75"/>
        <v>0.9588580564992728</v>
      </c>
      <c r="B1617">
        <f t="shared" ca="1" si="76"/>
        <v>0.113725206802323</v>
      </c>
      <c r="C1617">
        <f t="shared" ca="1" si="77"/>
        <v>3.6824896934429328</v>
      </c>
    </row>
    <row r="1618" spans="1:3" x14ac:dyDescent="0.25">
      <c r="A1618">
        <f t="shared" ca="1" si="75"/>
        <v>0.74246942759228474</v>
      </c>
      <c r="B1618">
        <f t="shared" ca="1" si="76"/>
        <v>1.0140383331436729</v>
      </c>
      <c r="C1618">
        <f t="shared" ca="1" si="77"/>
        <v>1.3533660801949079</v>
      </c>
    </row>
    <row r="1619" spans="1:3" x14ac:dyDescent="0.25">
      <c r="A1619">
        <f t="shared" ca="1" si="75"/>
        <v>0.21601227456040228</v>
      </c>
      <c r="B1619">
        <f t="shared" ca="1" si="76"/>
        <v>0.91606722637991833</v>
      </c>
      <c r="C1619">
        <f t="shared" ca="1" si="77"/>
        <v>2.7097996348399249</v>
      </c>
    </row>
    <row r="1620" spans="1:3" x14ac:dyDescent="0.25">
      <c r="A1620">
        <f t="shared" ca="1" si="75"/>
        <v>0.10553773410158351</v>
      </c>
      <c r="B1620">
        <f t="shared" ca="1" si="76"/>
        <v>0.88704912781652756</v>
      </c>
      <c r="C1620">
        <f t="shared" ca="1" si="77"/>
        <v>3.8666870005587395</v>
      </c>
    </row>
    <row r="1621" spans="1:3" x14ac:dyDescent="0.25">
      <c r="A1621">
        <f t="shared" ca="1" si="75"/>
        <v>0.5220510825254614</v>
      </c>
      <c r="B1621">
        <f t="shared" ca="1" si="76"/>
        <v>0.90865923866639808</v>
      </c>
      <c r="C1621">
        <f t="shared" ca="1" si="77"/>
        <v>4.8512019853622679</v>
      </c>
    </row>
    <row r="1622" spans="1:3" x14ac:dyDescent="0.25">
      <c r="A1622">
        <f t="shared" ca="1" si="75"/>
        <v>0.89773769783699531</v>
      </c>
      <c r="B1622">
        <f t="shared" ca="1" si="76"/>
        <v>0.9664084322809291</v>
      </c>
      <c r="C1622">
        <f t="shared" ca="1" si="77"/>
        <v>5.6871753180112723</v>
      </c>
    </row>
    <row r="1623" spans="1:3" x14ac:dyDescent="0.25">
      <c r="A1623">
        <f t="shared" ca="1" si="75"/>
        <v>0.68586378097229261</v>
      </c>
      <c r="B1623">
        <f t="shared" ca="1" si="76"/>
        <v>-1.2853838962267452</v>
      </c>
      <c r="C1623">
        <f t="shared" ca="1" si="77"/>
        <v>2.0561882687157467</v>
      </c>
    </row>
    <row r="1624" spans="1:3" x14ac:dyDescent="0.25">
      <c r="A1624">
        <f t="shared" ca="1" si="75"/>
        <v>0.51514884049376908</v>
      </c>
      <c r="B1624">
        <f t="shared" ca="1" si="76"/>
        <v>-1.0103287810441035</v>
      </c>
      <c r="C1624">
        <f t="shared" ca="1" si="77"/>
        <v>3.3991753842574544</v>
      </c>
    </row>
    <row r="1625" spans="1:3" x14ac:dyDescent="0.25">
      <c r="A1625">
        <f t="shared" ca="1" si="75"/>
        <v>0.35268771541588029</v>
      </c>
      <c r="B1625">
        <f t="shared" ca="1" si="76"/>
        <v>-0.72281244851718973</v>
      </c>
      <c r="C1625">
        <f t="shared" ca="1" si="77"/>
        <v>4.5297122278605997</v>
      </c>
    </row>
    <row r="1626" spans="1:3" x14ac:dyDescent="0.25">
      <c r="A1626">
        <f t="shared" ca="1" si="75"/>
        <v>0.77487417492174637</v>
      </c>
      <c r="B1626">
        <f t="shared" ca="1" si="76"/>
        <v>-0.43320209212518723</v>
      </c>
      <c r="C1626">
        <f t="shared" ca="1" si="77"/>
        <v>5.4791678916221969</v>
      </c>
    </row>
    <row r="1627" spans="1:3" x14ac:dyDescent="0.25">
      <c r="A1627">
        <f t="shared" ca="1" si="75"/>
        <v>0.41715890967371061</v>
      </c>
      <c r="B1627">
        <f t="shared" ca="1" si="76"/>
        <v>-0.14905506264152124</v>
      </c>
      <c r="C1627">
        <f t="shared" ca="1" si="77"/>
        <v>6.2746207915638745</v>
      </c>
    </row>
    <row r="1628" spans="1:3" x14ac:dyDescent="0.25">
      <c r="A1628">
        <f t="shared" ca="1" si="75"/>
        <v>0.1535441396253433</v>
      </c>
      <c r="B1628">
        <f t="shared" ca="1" si="76"/>
        <v>0.12428802841726191</v>
      </c>
      <c r="C1628">
        <f t="shared" ca="1" si="77"/>
        <v>6.9393898753349532</v>
      </c>
    </row>
    <row r="1629" spans="1:3" x14ac:dyDescent="0.25">
      <c r="A1629">
        <f t="shared" ca="1" si="75"/>
        <v>0.43512407140121834</v>
      </c>
      <c r="B1629">
        <f t="shared" ca="1" si="76"/>
        <v>0.38322041916807076</v>
      </c>
      <c r="C1629">
        <f t="shared" ca="1" si="77"/>
        <v>7.4935098728980201</v>
      </c>
    </row>
    <row r="1630" spans="1:3" x14ac:dyDescent="0.25">
      <c r="A1630">
        <f t="shared" ca="1" si="75"/>
        <v>0.87924786826003398</v>
      </c>
      <c r="B1630">
        <f t="shared" ca="1" si="76"/>
        <v>0.62547775120878102</v>
      </c>
      <c r="C1630">
        <f t="shared" ca="1" si="77"/>
        <v>7.9541545751965934</v>
      </c>
    </row>
    <row r="1631" spans="1:3" x14ac:dyDescent="0.25">
      <c r="A1631">
        <f t="shared" ca="1" si="75"/>
        <v>0.914133907493626</v>
      </c>
      <c r="B1631">
        <f t="shared" ca="1" si="76"/>
        <v>-1.9429846393093584</v>
      </c>
      <c r="C1631">
        <f t="shared" ca="1" si="77"/>
        <v>2.5116213133614655</v>
      </c>
    </row>
    <row r="1632" spans="1:3" x14ac:dyDescent="0.25">
      <c r="A1632">
        <f t="shared" ca="1" si="75"/>
        <v>0.9459977035995577</v>
      </c>
      <c r="B1632">
        <f t="shared" ca="1" si="76"/>
        <v>-1.0416184693358528</v>
      </c>
      <c r="C1632">
        <f t="shared" ca="1" si="77"/>
        <v>0.53761310898631853</v>
      </c>
    </row>
    <row r="1633" spans="1:3" x14ac:dyDescent="0.25">
      <c r="A1633">
        <f t="shared" ca="1" si="75"/>
        <v>0.52986093641600407</v>
      </c>
      <c r="B1633">
        <f t="shared" ca="1" si="76"/>
        <v>0.3067744409165471</v>
      </c>
      <c r="C1633">
        <f t="shared" ca="1" si="77"/>
        <v>0.29820634412939473</v>
      </c>
    </row>
    <row r="1634" spans="1:3" x14ac:dyDescent="0.25">
      <c r="A1634">
        <f t="shared" ca="1" si="75"/>
        <v>0.29575074715130889</v>
      </c>
      <c r="B1634">
        <f t="shared" ca="1" si="76"/>
        <v>0.27268652854424086</v>
      </c>
      <c r="C1634">
        <f t="shared" ca="1" si="77"/>
        <v>1.8412044148733238</v>
      </c>
    </row>
    <row r="1635" spans="1:3" x14ac:dyDescent="0.25">
      <c r="A1635">
        <f t="shared" ca="1" si="75"/>
        <v>0.4617072364487792</v>
      </c>
      <c r="B1635">
        <f t="shared" ca="1" si="76"/>
        <v>0.30543172585753764</v>
      </c>
      <c r="C1635">
        <f t="shared" ca="1" si="77"/>
        <v>3.1541162915005554</v>
      </c>
    </row>
    <row r="1636" spans="1:3" x14ac:dyDescent="0.25">
      <c r="A1636">
        <f t="shared" ca="1" si="75"/>
        <v>0.75095386484666304</v>
      </c>
      <c r="B1636">
        <f t="shared" ca="1" si="76"/>
        <v>0.38578161863892918</v>
      </c>
      <c r="C1636">
        <f t="shared" ca="1" si="77"/>
        <v>4.2687815787411703</v>
      </c>
    </row>
    <row r="1637" spans="1:3" x14ac:dyDescent="0.25">
      <c r="A1637">
        <f t="shared" ca="1" si="75"/>
        <v>0.98639351132951048</v>
      </c>
      <c r="B1637">
        <f t="shared" ca="1" si="76"/>
        <v>0.49866563899273664</v>
      </c>
      <c r="C1637">
        <f t="shared" ca="1" si="77"/>
        <v>5.2130330771844378</v>
      </c>
    </row>
    <row r="1638" spans="1:3" x14ac:dyDescent="0.25">
      <c r="A1638">
        <f t="shared" ca="1" si="75"/>
        <v>0.20254639782805528</v>
      </c>
      <c r="B1638">
        <f t="shared" ca="1" si="76"/>
        <v>1.3848494157627322</v>
      </c>
      <c r="C1638">
        <f t="shared" ca="1" si="77"/>
        <v>1.8207810046623765</v>
      </c>
    </row>
    <row r="1639" spans="1:3" x14ac:dyDescent="0.25">
      <c r="A1639">
        <f t="shared" ca="1" si="75"/>
        <v>0.28755453447134571</v>
      </c>
      <c r="B1639">
        <f t="shared" ca="1" si="76"/>
        <v>1.2499532435848173</v>
      </c>
      <c r="C1639">
        <f t="shared" ca="1" si="77"/>
        <v>3.0922698773325106</v>
      </c>
    </row>
    <row r="1640" spans="1:3" x14ac:dyDescent="0.25">
      <c r="A1640">
        <f t="shared" ca="1" si="75"/>
        <v>0.75256706066880485</v>
      </c>
      <c r="B1640">
        <f t="shared" ca="1" si="76"/>
        <v>1.1861510521403951</v>
      </c>
      <c r="C1640">
        <f t="shared" ca="1" si="77"/>
        <v>4.1784312659892411</v>
      </c>
    </row>
    <row r="1641" spans="1:3" x14ac:dyDescent="0.25">
      <c r="A1641">
        <f t="shared" ca="1" si="75"/>
        <v>0.46498644824506352</v>
      </c>
      <c r="B1641">
        <f t="shared" ca="1" si="76"/>
        <v>1.1753656449589054</v>
      </c>
      <c r="C1641">
        <f t="shared" ca="1" si="77"/>
        <v>5.1042205340052398</v>
      </c>
    </row>
    <row r="1642" spans="1:3" x14ac:dyDescent="0.25">
      <c r="A1642">
        <f t="shared" ca="1" si="75"/>
        <v>0.73494953894450932</v>
      </c>
      <c r="B1642">
        <f t="shared" ca="1" si="76"/>
        <v>1.2032296195752792</v>
      </c>
      <c r="C1642">
        <f t="shared" ca="1" si="77"/>
        <v>5.8915728281060975</v>
      </c>
    </row>
    <row r="1643" spans="1:3" x14ac:dyDescent="0.25">
      <c r="A1643">
        <f t="shared" ca="1" si="75"/>
        <v>0.16319820952101205</v>
      </c>
      <c r="B1643">
        <f t="shared" ca="1" si="76"/>
        <v>1.258408089763231</v>
      </c>
      <c r="C1643">
        <f t="shared" ca="1" si="77"/>
        <v>6.5597077191071715</v>
      </c>
    </row>
    <row r="1644" spans="1:3" x14ac:dyDescent="0.25">
      <c r="A1644">
        <f t="shared" ca="1" si="75"/>
        <v>8.6687963167386584E-2</v>
      </c>
      <c r="B1644">
        <f t="shared" ca="1" si="76"/>
        <v>1.3320351850630332</v>
      </c>
      <c r="C1644">
        <f t="shared" ca="1" si="77"/>
        <v>7.1254152376505662</v>
      </c>
    </row>
    <row r="1645" spans="1:3" x14ac:dyDescent="0.25">
      <c r="A1645">
        <f t="shared" ca="1" si="75"/>
        <v>0.14481782518561193</v>
      </c>
      <c r="B1645">
        <f t="shared" ca="1" si="76"/>
        <v>1.4172465168096009</v>
      </c>
      <c r="C1645">
        <f t="shared" ca="1" si="77"/>
        <v>7.6033215446004601</v>
      </c>
    </row>
    <row r="1646" spans="1:3" x14ac:dyDescent="0.25">
      <c r="A1646">
        <f t="shared" ca="1" si="75"/>
        <v>0.97568622603241373</v>
      </c>
      <c r="B1646">
        <f t="shared" ca="1" si="76"/>
        <v>1.5087924010721792</v>
      </c>
      <c r="C1646">
        <f t="shared" ca="1" si="77"/>
        <v>8.0061334522380072</v>
      </c>
    </row>
    <row r="1647" spans="1:3" x14ac:dyDescent="0.25">
      <c r="A1647">
        <f t="shared" ca="1" si="75"/>
        <v>0.36881241550403632</v>
      </c>
      <c r="B1647">
        <f t="shared" ca="1" si="76"/>
        <v>2.0153985064658153</v>
      </c>
      <c r="C1647">
        <f t="shared" ca="1" si="77"/>
        <v>2.753758052815888</v>
      </c>
    </row>
    <row r="1648" spans="1:3" x14ac:dyDescent="0.25">
      <c r="A1648">
        <f t="shared" ca="1" si="75"/>
        <v>0.43300331744578924</v>
      </c>
      <c r="B1648">
        <f t="shared" ca="1" si="76"/>
        <v>1.8232390526085784</v>
      </c>
      <c r="C1648">
        <f t="shared" ca="1" si="77"/>
        <v>3.8600784046348724</v>
      </c>
    </row>
    <row r="1649" spans="1:3" x14ac:dyDescent="0.25">
      <c r="A1649">
        <f t="shared" ca="1" si="75"/>
        <v>0.10905755196126798</v>
      </c>
      <c r="B1649">
        <f t="shared" ca="1" si="76"/>
        <v>1.7041563309026864</v>
      </c>
      <c r="C1649">
        <f t="shared" ca="1" si="77"/>
        <v>4.808137081835298</v>
      </c>
    </row>
    <row r="1650" spans="1:3" x14ac:dyDescent="0.25">
      <c r="A1650">
        <f t="shared" ca="1" si="75"/>
        <v>0.78067105792918201</v>
      </c>
      <c r="B1650">
        <f t="shared" ca="1" si="76"/>
        <v>1.6408583645406951</v>
      </c>
      <c r="C1650">
        <f t="shared" ca="1" si="77"/>
        <v>5.6187502663238966</v>
      </c>
    </row>
    <row r="1651" spans="1:3" x14ac:dyDescent="0.25">
      <c r="A1651">
        <f t="shared" ca="1" si="75"/>
        <v>0.6040294772967858</v>
      </c>
      <c r="B1651">
        <f t="shared" ca="1" si="76"/>
        <v>1.6194796205125466</v>
      </c>
      <c r="C1651">
        <f t="shared" ca="1" si="77"/>
        <v>6.3103033917936848</v>
      </c>
    </row>
    <row r="1652" spans="1:3" x14ac:dyDescent="0.25">
      <c r="A1652">
        <f t="shared" ca="1" si="75"/>
        <v>0.63397804158097837</v>
      </c>
      <c r="B1652">
        <f t="shared" ca="1" si="76"/>
        <v>1.628969813107412</v>
      </c>
      <c r="C1652">
        <f t="shared" ca="1" si="77"/>
        <v>6.8989786982041306</v>
      </c>
    </row>
    <row r="1653" spans="1:3" x14ac:dyDescent="0.25">
      <c r="A1653">
        <f t="shared" ca="1" si="75"/>
        <v>0.99501336757918135</v>
      </c>
      <c r="B1653">
        <f t="shared" ca="1" si="76"/>
        <v>1.6605834890694653</v>
      </c>
      <c r="C1653">
        <f t="shared" ca="1" si="77"/>
        <v>7.398973100949215</v>
      </c>
    </row>
    <row r="1654" spans="1:3" x14ac:dyDescent="0.25">
      <c r="A1654">
        <f t="shared" ca="1" si="75"/>
        <v>0.86858533385315673</v>
      </c>
      <c r="B1654">
        <f t="shared" ca="1" si="76"/>
        <v>1.8226249449053609</v>
      </c>
      <c r="C1654">
        <f t="shared" ca="1" si="77"/>
        <v>2.6475052513858723</v>
      </c>
    </row>
    <row r="1655" spans="1:3" x14ac:dyDescent="0.25">
      <c r="A1655">
        <f t="shared" ca="1" si="75"/>
        <v>0.32227344149652148</v>
      </c>
      <c r="B1655">
        <f t="shared" ca="1" si="76"/>
        <v>-0.3238263763792546</v>
      </c>
      <c r="C1655">
        <f t="shared" ca="1" si="77"/>
        <v>1.5492837460080031</v>
      </c>
    </row>
    <row r="1656" spans="1:3" x14ac:dyDescent="0.25">
      <c r="A1656">
        <f t="shared" ca="1" si="75"/>
        <v>0.69136094220472311</v>
      </c>
      <c r="B1656">
        <f t="shared" ca="1" si="76"/>
        <v>-0.21328107008204625</v>
      </c>
      <c r="C1656">
        <f t="shared" ca="1" si="77"/>
        <v>2.929844239161973</v>
      </c>
    </row>
    <row r="1657" spans="1:3" x14ac:dyDescent="0.25">
      <c r="A1657">
        <f t="shared" ca="1" si="75"/>
        <v>1.7126871812103261E-2</v>
      </c>
      <c r="B1657">
        <f t="shared" ca="1" si="76"/>
        <v>-6.4095140003260387E-2</v>
      </c>
      <c r="C1657">
        <f t="shared" ca="1" si="77"/>
        <v>4.0988988460909592</v>
      </c>
    </row>
    <row r="1658" spans="1:3" x14ac:dyDescent="0.25">
      <c r="A1658">
        <f t="shared" ca="1" si="75"/>
        <v>0.81257727075952912</v>
      </c>
      <c r="B1658">
        <f t="shared" ca="1" si="76"/>
        <v>0.10947508484086704</v>
      </c>
      <c r="C1658">
        <f t="shared" ca="1" si="77"/>
        <v>5.0866278247774463</v>
      </c>
    </row>
    <row r="1659" spans="1:3" x14ac:dyDescent="0.25">
      <c r="A1659">
        <f t="shared" ca="1" si="75"/>
        <v>0.18522960772162456</v>
      </c>
      <c r="B1659">
        <f t="shared" ca="1" si="76"/>
        <v>0.29651893510583482</v>
      </c>
      <c r="C1659">
        <f t="shared" ca="1" si="77"/>
        <v>5.919254647667195</v>
      </c>
    </row>
    <row r="1660" spans="1:3" x14ac:dyDescent="0.25">
      <c r="A1660">
        <f t="shared" ca="1" si="75"/>
        <v>0.49984914608726494</v>
      </c>
      <c r="B1660">
        <f t="shared" ca="1" si="76"/>
        <v>0.48881128074664737</v>
      </c>
      <c r="C1660">
        <f t="shared" ca="1" si="77"/>
        <v>6.6195056931128828</v>
      </c>
    </row>
    <row r="1661" spans="1:3" x14ac:dyDescent="0.25">
      <c r="A1661">
        <f t="shared" ca="1" si="75"/>
        <v>0.25234327792146538</v>
      </c>
      <c r="B1661">
        <f t="shared" ca="1" si="76"/>
        <v>0.68026981635916561</v>
      </c>
      <c r="C1661">
        <f t="shared" ca="1" si="77"/>
        <v>7.2070273879160851</v>
      </c>
    </row>
    <row r="1662" spans="1:3" x14ac:dyDescent="0.25">
      <c r="A1662">
        <f t="shared" ca="1" si="75"/>
        <v>0.98141594939024002</v>
      </c>
      <c r="B1662">
        <f t="shared" ca="1" si="76"/>
        <v>0.86651043942193429</v>
      </c>
      <c r="C1662">
        <f t="shared" ca="1" si="77"/>
        <v>7.6987624870743065</v>
      </c>
    </row>
    <row r="1663" spans="1:3" x14ac:dyDescent="0.25">
      <c r="A1663">
        <f t="shared" ca="1" si="75"/>
        <v>0.77024140565802268</v>
      </c>
      <c r="B1663">
        <f t="shared" ca="1" si="76"/>
        <v>2.0256769304675157</v>
      </c>
      <c r="C1663">
        <f t="shared" ca="1" si="77"/>
        <v>2.5129957111475365</v>
      </c>
    </row>
    <row r="1664" spans="1:3" x14ac:dyDescent="0.25">
      <c r="A1664">
        <f t="shared" ca="1" si="75"/>
        <v>0.8561629508654115</v>
      </c>
      <c r="B1664">
        <f t="shared" ca="1" si="76"/>
        <v>1.8223452193432899</v>
      </c>
      <c r="C1664">
        <f t="shared" ca="1" si="77"/>
        <v>3.6550192772567054</v>
      </c>
    </row>
    <row r="1665" spans="1:3" x14ac:dyDescent="0.25">
      <c r="A1665">
        <f t="shared" ca="1" si="75"/>
        <v>0.14154352512983037</v>
      </c>
      <c r="B1665">
        <f t="shared" ca="1" si="76"/>
        <v>1.6951942075320645</v>
      </c>
      <c r="C1665">
        <f t="shared" ca="1" si="77"/>
        <v>1.7910143835708645</v>
      </c>
    </row>
    <row r="1666" spans="1:3" x14ac:dyDescent="0.25">
      <c r="A1666">
        <f t="shared" ca="1" si="75"/>
        <v>0.52397169322553816</v>
      </c>
      <c r="B1666">
        <f t="shared" ca="1" si="76"/>
        <v>1.5125556517450893</v>
      </c>
      <c r="C1666">
        <f t="shared" ca="1" si="77"/>
        <v>3.0545544577339525</v>
      </c>
    </row>
    <row r="1667" spans="1:3" x14ac:dyDescent="0.25">
      <c r="A1667">
        <f t="shared" ca="1" si="75"/>
        <v>0.15790131570435706</v>
      </c>
      <c r="B1667">
        <f t="shared" ca="1" si="76"/>
        <v>1.4078544822926842</v>
      </c>
      <c r="C1667">
        <f t="shared" ca="1" si="77"/>
        <v>4.1358690630040567</v>
      </c>
    </row>
    <row r="1668" spans="1:3" x14ac:dyDescent="0.25">
      <c r="A1668">
        <f t="shared" ref="A1668:A1731" ca="1" si="78">RAND()</f>
        <v>0.840703046143077</v>
      </c>
      <c r="B1668">
        <f t="shared" ref="B1668:B1731" ca="1" si="79">IF($A1667 &lt; 0.01, 0, IF($A1667 &lt; 0.86, 0.85*B1667+0.04*C1667, IF($A1667 &lt; 0.93, 0.2*B1667-0.26*C1667, -0.15*B1667+0.28*C1667)))</f>
        <v>1.3621110724689438</v>
      </c>
      <c r="C1668">
        <f t="shared" ref="C1668:C1731" ca="1" si="80">IF($A1667&lt;0.01, 0.16*C1667, IF($A1667&lt;0.85, -0.04*B1667+0.85*C1667+1.6, IF(A1667&lt;0.07, 0.23*B1667+0.22*C1667+1.6, 0.26*B1667+0.24*C1667+0.44)))</f>
        <v>5.0591745242617403</v>
      </c>
    </row>
    <row r="1669" spans="1:3" x14ac:dyDescent="0.25">
      <c r="A1669">
        <f t="shared" ca="1" si="78"/>
        <v>0.1678045534475946</v>
      </c>
      <c r="B1669">
        <f t="shared" ca="1" si="79"/>
        <v>1.3601613925690719</v>
      </c>
      <c r="C1669">
        <f t="shared" ca="1" si="80"/>
        <v>5.8458139027237213</v>
      </c>
    </row>
    <row r="1670" spans="1:3" x14ac:dyDescent="0.25">
      <c r="A1670">
        <f t="shared" ca="1" si="78"/>
        <v>0.64276428183073386</v>
      </c>
      <c r="B1670">
        <f t="shared" ca="1" si="79"/>
        <v>1.38996973979266</v>
      </c>
      <c r="C1670">
        <f t="shared" ca="1" si="80"/>
        <v>6.5145353616124009</v>
      </c>
    </row>
    <row r="1671" spans="1:3" x14ac:dyDescent="0.25">
      <c r="A1671">
        <f t="shared" ca="1" si="78"/>
        <v>1.5603197533304858E-3</v>
      </c>
      <c r="B1671">
        <f t="shared" ca="1" si="79"/>
        <v>1.4420556932882571</v>
      </c>
      <c r="C1671">
        <f t="shared" ca="1" si="80"/>
        <v>7.0817562677788342</v>
      </c>
    </row>
    <row r="1672" spans="1:3" x14ac:dyDescent="0.25">
      <c r="A1672">
        <f t="shared" ca="1" si="78"/>
        <v>0.49564165008464656</v>
      </c>
      <c r="B1672">
        <f t="shared" ca="1" si="79"/>
        <v>0</v>
      </c>
      <c r="C1672">
        <f t="shared" ca="1" si="80"/>
        <v>1.1330810028446134</v>
      </c>
    </row>
    <row r="1673" spans="1:3" x14ac:dyDescent="0.25">
      <c r="A1673">
        <f t="shared" ca="1" si="78"/>
        <v>0.30586205142632661</v>
      </c>
      <c r="B1673">
        <f t="shared" ca="1" si="79"/>
        <v>4.5323240113784538E-2</v>
      </c>
      <c r="C1673">
        <f t="shared" ca="1" si="80"/>
        <v>2.5631188524179214</v>
      </c>
    </row>
    <row r="1674" spans="1:3" x14ac:dyDescent="0.25">
      <c r="A1674">
        <f t="shared" ca="1" si="78"/>
        <v>0.20642918463141335</v>
      </c>
      <c r="B1674">
        <f t="shared" ca="1" si="79"/>
        <v>0.1410495081934337</v>
      </c>
      <c r="C1674">
        <f t="shared" ca="1" si="80"/>
        <v>3.7768380949506821</v>
      </c>
    </row>
    <row r="1675" spans="1:3" x14ac:dyDescent="0.25">
      <c r="A1675">
        <f t="shared" ca="1" si="78"/>
        <v>0.72049322493355827</v>
      </c>
      <c r="B1675">
        <f t="shared" ca="1" si="79"/>
        <v>0.27096560576244594</v>
      </c>
      <c r="C1675">
        <f t="shared" ca="1" si="80"/>
        <v>4.804670400380342</v>
      </c>
    </row>
    <row r="1676" spans="1:3" x14ac:dyDescent="0.25">
      <c r="A1676">
        <f t="shared" ca="1" si="78"/>
        <v>7.727738223971603E-2</v>
      </c>
      <c r="B1676">
        <f t="shared" ca="1" si="79"/>
        <v>0.42250758091329271</v>
      </c>
      <c r="C1676">
        <f t="shared" ca="1" si="80"/>
        <v>5.6731312160927931</v>
      </c>
    </row>
    <row r="1677" spans="1:3" x14ac:dyDescent="0.25">
      <c r="A1677">
        <f t="shared" ca="1" si="78"/>
        <v>0.44547278455681205</v>
      </c>
      <c r="B1677">
        <f t="shared" ca="1" si="79"/>
        <v>0.58605669242001057</v>
      </c>
      <c r="C1677">
        <f t="shared" ca="1" si="80"/>
        <v>6.405261230442342</v>
      </c>
    </row>
    <row r="1678" spans="1:3" x14ac:dyDescent="0.25">
      <c r="A1678">
        <f t="shared" ca="1" si="78"/>
        <v>0.32737788445162896</v>
      </c>
      <c r="B1678">
        <f t="shared" ca="1" si="79"/>
        <v>0.75435863777470269</v>
      </c>
      <c r="C1678">
        <f t="shared" ca="1" si="80"/>
        <v>7.0210297781791908</v>
      </c>
    </row>
    <row r="1679" spans="1:3" x14ac:dyDescent="0.25">
      <c r="A1679">
        <f t="shared" ca="1" si="78"/>
        <v>0.79786219771828659</v>
      </c>
      <c r="B1679">
        <f t="shared" ca="1" si="79"/>
        <v>0.92204603323566492</v>
      </c>
      <c r="C1679">
        <f t="shared" ca="1" si="80"/>
        <v>7.5377009659413243</v>
      </c>
    </row>
    <row r="1680" spans="1:3" x14ac:dyDescent="0.25">
      <c r="A1680">
        <f t="shared" ca="1" si="78"/>
        <v>0.75757141506080716</v>
      </c>
      <c r="B1680">
        <f t="shared" ca="1" si="79"/>
        <v>1.0852471668879682</v>
      </c>
      <c r="C1680">
        <f t="shared" ca="1" si="80"/>
        <v>7.9701639797206987</v>
      </c>
    </row>
    <row r="1681" spans="1:3" x14ac:dyDescent="0.25">
      <c r="A1681">
        <f t="shared" ca="1" si="78"/>
        <v>0.36368685807543066</v>
      </c>
      <c r="B1681">
        <f t="shared" ca="1" si="79"/>
        <v>1.2412666510436008</v>
      </c>
      <c r="C1681">
        <f t="shared" ca="1" si="80"/>
        <v>8.3312294960870759</v>
      </c>
    </row>
    <row r="1682" spans="1:3" x14ac:dyDescent="0.25">
      <c r="A1682">
        <f t="shared" ca="1" si="78"/>
        <v>0.97845469032342025</v>
      </c>
      <c r="B1682">
        <f t="shared" ca="1" si="79"/>
        <v>1.3883258332305437</v>
      </c>
      <c r="C1682">
        <f t="shared" ca="1" si="80"/>
        <v>8.63189440563227</v>
      </c>
    </row>
    <row r="1683" spans="1:3" x14ac:dyDescent="0.25">
      <c r="A1683">
        <f t="shared" ca="1" si="78"/>
        <v>4.3276045943603902E-2</v>
      </c>
      <c r="B1683">
        <f t="shared" ca="1" si="79"/>
        <v>2.2086815585924544</v>
      </c>
      <c r="C1683">
        <f t="shared" ca="1" si="80"/>
        <v>2.8726193739916859</v>
      </c>
    </row>
    <row r="1684" spans="1:3" x14ac:dyDescent="0.25">
      <c r="A1684">
        <f t="shared" ca="1" si="78"/>
        <v>0.27743700697536144</v>
      </c>
      <c r="B1684">
        <f t="shared" ca="1" si="79"/>
        <v>1.9922840997632536</v>
      </c>
      <c r="C1684">
        <f t="shared" ca="1" si="80"/>
        <v>3.9533792055492349</v>
      </c>
    </row>
    <row r="1685" spans="1:3" x14ac:dyDescent="0.25">
      <c r="A1685">
        <f t="shared" ca="1" si="78"/>
        <v>0.19842456458074664</v>
      </c>
      <c r="B1685">
        <f t="shared" ca="1" si="79"/>
        <v>1.8515766530207349</v>
      </c>
      <c r="C1685">
        <f t="shared" ca="1" si="80"/>
        <v>4.8806809607263197</v>
      </c>
    </row>
    <row r="1686" spans="1:3" x14ac:dyDescent="0.25">
      <c r="A1686">
        <f t="shared" ca="1" si="78"/>
        <v>0.41619986106448636</v>
      </c>
      <c r="B1686">
        <f t="shared" ca="1" si="79"/>
        <v>1.7690673934966774</v>
      </c>
      <c r="C1686">
        <f t="shared" ca="1" si="80"/>
        <v>5.6745157504965427</v>
      </c>
    </row>
    <row r="1687" spans="1:3" x14ac:dyDescent="0.25">
      <c r="A1687">
        <f t="shared" ca="1" si="78"/>
        <v>0.42405035972138716</v>
      </c>
      <c r="B1687">
        <f t="shared" ca="1" si="79"/>
        <v>1.7306879144920375</v>
      </c>
      <c r="C1687">
        <f t="shared" ca="1" si="80"/>
        <v>6.3525756921821941</v>
      </c>
    </row>
    <row r="1688" spans="1:3" x14ac:dyDescent="0.25">
      <c r="A1688">
        <f t="shared" ca="1" si="78"/>
        <v>0.10397656610288664</v>
      </c>
      <c r="B1688">
        <f t="shared" ca="1" si="79"/>
        <v>1.7251877550055197</v>
      </c>
      <c r="C1688">
        <f t="shared" ca="1" si="80"/>
        <v>6.9304618217751823</v>
      </c>
    </row>
    <row r="1689" spans="1:3" x14ac:dyDescent="0.25">
      <c r="A1689">
        <f t="shared" ca="1" si="78"/>
        <v>0.61604078541825902</v>
      </c>
      <c r="B1689">
        <f t="shared" ca="1" si="79"/>
        <v>1.7436280646256992</v>
      </c>
      <c r="C1689">
        <f t="shared" ca="1" si="80"/>
        <v>7.4218850383086838</v>
      </c>
    </row>
    <row r="1690" spans="1:3" x14ac:dyDescent="0.25">
      <c r="A1690">
        <f t="shared" ca="1" si="78"/>
        <v>2.0079079676211808E-2</v>
      </c>
      <c r="B1690">
        <f t="shared" ca="1" si="79"/>
        <v>1.7789592564641916</v>
      </c>
      <c r="C1690">
        <f t="shared" ca="1" si="80"/>
        <v>7.8388571599773531</v>
      </c>
    </row>
    <row r="1691" spans="1:3" x14ac:dyDescent="0.25">
      <c r="A1691">
        <f t="shared" ca="1" si="78"/>
        <v>0.72344816507726883</v>
      </c>
      <c r="B1691">
        <f t="shared" ca="1" si="79"/>
        <v>1.825669654393657</v>
      </c>
      <c r="C1691">
        <f t="shared" ca="1" si="80"/>
        <v>8.191870215722183</v>
      </c>
    </row>
    <row r="1692" spans="1:3" x14ac:dyDescent="0.25">
      <c r="A1692">
        <f t="shared" ca="1" si="78"/>
        <v>0.26278742368179997</v>
      </c>
      <c r="B1692">
        <f t="shared" ca="1" si="79"/>
        <v>1.8794940148634955</v>
      </c>
      <c r="C1692">
        <f t="shared" ca="1" si="80"/>
        <v>8.4900628971881087</v>
      </c>
    </row>
    <row r="1693" spans="1:3" x14ac:dyDescent="0.25">
      <c r="A1693">
        <f t="shared" ca="1" si="78"/>
        <v>0.88009996025030957</v>
      </c>
      <c r="B1693">
        <f t="shared" ca="1" si="79"/>
        <v>1.9371724285214955</v>
      </c>
      <c r="C1693">
        <f t="shared" ca="1" si="80"/>
        <v>8.7413737020153519</v>
      </c>
    </row>
    <row r="1694" spans="1:3" x14ac:dyDescent="0.25">
      <c r="A1694">
        <f t="shared" ca="1" si="78"/>
        <v>0.71762375233364095</v>
      </c>
      <c r="B1694">
        <f t="shared" ca="1" si="79"/>
        <v>-1.8853226768196925</v>
      </c>
      <c r="C1694">
        <f t="shared" ca="1" si="80"/>
        <v>3.0415945198992733</v>
      </c>
    </row>
    <row r="1695" spans="1:3" x14ac:dyDescent="0.25">
      <c r="A1695">
        <f t="shared" ca="1" si="78"/>
        <v>0.18393102289195384</v>
      </c>
      <c r="B1695">
        <f t="shared" ca="1" si="79"/>
        <v>-1.4808604945007677</v>
      </c>
      <c r="C1695">
        <f t="shared" ca="1" si="80"/>
        <v>4.2607682489871701</v>
      </c>
    </row>
    <row r="1696" spans="1:3" x14ac:dyDescent="0.25">
      <c r="A1696">
        <f t="shared" ca="1" si="78"/>
        <v>0.48915631662163805</v>
      </c>
      <c r="B1696">
        <f t="shared" ca="1" si="79"/>
        <v>-1.0883006903661658</v>
      </c>
      <c r="C1696">
        <f t="shared" ca="1" si="80"/>
        <v>5.2808874314191252</v>
      </c>
    </row>
    <row r="1697" spans="1:3" x14ac:dyDescent="0.25">
      <c r="A1697">
        <f t="shared" ca="1" si="78"/>
        <v>0.54813735980807055</v>
      </c>
      <c r="B1697">
        <f t="shared" ca="1" si="79"/>
        <v>-0.71382008955447585</v>
      </c>
      <c r="C1697">
        <f t="shared" ca="1" si="80"/>
        <v>6.132286344320903</v>
      </c>
    </row>
    <row r="1698" spans="1:3" x14ac:dyDescent="0.25">
      <c r="A1698">
        <f t="shared" ca="1" si="78"/>
        <v>0.88310674820585966</v>
      </c>
      <c r="B1698">
        <f t="shared" ca="1" si="79"/>
        <v>-0.36145562234846829</v>
      </c>
      <c r="C1698">
        <f t="shared" ca="1" si="80"/>
        <v>6.840996196254947</v>
      </c>
    </row>
    <row r="1699" spans="1:3" x14ac:dyDescent="0.25">
      <c r="A1699">
        <f t="shared" ca="1" si="78"/>
        <v>0.52921063394501011</v>
      </c>
      <c r="B1699">
        <f t="shared" ca="1" si="79"/>
        <v>-1.8509501354959799</v>
      </c>
      <c r="C1699">
        <f t="shared" ca="1" si="80"/>
        <v>1.9878606252905855</v>
      </c>
    </row>
    <row r="1700" spans="1:3" x14ac:dyDescent="0.25">
      <c r="A1700">
        <f t="shared" ca="1" si="78"/>
        <v>0.58779016603191514</v>
      </c>
      <c r="B1700">
        <f t="shared" ca="1" si="79"/>
        <v>-1.4937931901599595</v>
      </c>
      <c r="C1700">
        <f t="shared" ca="1" si="80"/>
        <v>3.3637195369168369</v>
      </c>
    </row>
    <row r="1701" spans="1:3" x14ac:dyDescent="0.25">
      <c r="A1701">
        <f t="shared" ca="1" si="78"/>
        <v>0.47527548997301106</v>
      </c>
      <c r="B1701">
        <f t="shared" ca="1" si="79"/>
        <v>-1.135175430159292</v>
      </c>
      <c r="C1701">
        <f t="shared" ca="1" si="80"/>
        <v>4.5189133339857097</v>
      </c>
    </row>
    <row r="1702" spans="1:3" x14ac:dyDescent="0.25">
      <c r="A1702">
        <f t="shared" ca="1" si="78"/>
        <v>0.37330740264448858</v>
      </c>
      <c r="B1702">
        <f t="shared" ca="1" si="79"/>
        <v>-0.78414258227596978</v>
      </c>
      <c r="C1702">
        <f t="shared" ca="1" si="80"/>
        <v>5.4864833510942255</v>
      </c>
    </row>
    <row r="1703" spans="1:3" x14ac:dyDescent="0.25">
      <c r="A1703">
        <f t="shared" ca="1" si="78"/>
        <v>0.91854561786321498</v>
      </c>
      <c r="B1703">
        <f t="shared" ca="1" si="79"/>
        <v>-0.44706186089080524</v>
      </c>
      <c r="C1703">
        <f t="shared" ca="1" si="80"/>
        <v>6.2948765517211296</v>
      </c>
    </row>
    <row r="1704" spans="1:3" x14ac:dyDescent="0.25">
      <c r="A1704">
        <f t="shared" ca="1" si="78"/>
        <v>0.61160104539746929</v>
      </c>
      <c r="B1704">
        <f t="shared" ca="1" si="79"/>
        <v>-1.7260802756256548</v>
      </c>
      <c r="C1704">
        <f t="shared" ca="1" si="80"/>
        <v>1.8345342885814615</v>
      </c>
    </row>
    <row r="1705" spans="1:3" x14ac:dyDescent="0.25">
      <c r="A1705">
        <f t="shared" ca="1" si="78"/>
        <v>0.30300257272743158</v>
      </c>
      <c r="B1705">
        <f t="shared" ca="1" si="79"/>
        <v>-1.3937868627385481</v>
      </c>
      <c r="C1705">
        <f t="shared" ca="1" si="80"/>
        <v>3.2283973563192685</v>
      </c>
    </row>
    <row r="1706" spans="1:3" x14ac:dyDescent="0.25">
      <c r="A1706">
        <f t="shared" ca="1" si="78"/>
        <v>0.61584200274039669</v>
      </c>
      <c r="B1706">
        <f t="shared" ca="1" si="79"/>
        <v>-1.0555829390749951</v>
      </c>
      <c r="C1706">
        <f t="shared" ca="1" si="80"/>
        <v>4.3998892273809194</v>
      </c>
    </row>
    <row r="1707" spans="1:3" x14ac:dyDescent="0.25">
      <c r="A1707">
        <f t="shared" ca="1" si="78"/>
        <v>0.73324092861914481</v>
      </c>
      <c r="B1707">
        <f t="shared" ca="1" si="79"/>
        <v>-0.72124992911850905</v>
      </c>
      <c r="C1707">
        <f t="shared" ca="1" si="80"/>
        <v>5.3821291608367812</v>
      </c>
    </row>
    <row r="1708" spans="1:3" x14ac:dyDescent="0.25">
      <c r="A1708">
        <f t="shared" ca="1" si="78"/>
        <v>0.47123733567292148</v>
      </c>
      <c r="B1708">
        <f t="shared" ca="1" si="79"/>
        <v>-0.39777727331726143</v>
      </c>
      <c r="C1708">
        <f t="shared" ca="1" si="80"/>
        <v>6.2036597838760041</v>
      </c>
    </row>
    <row r="1709" spans="1:3" x14ac:dyDescent="0.25">
      <c r="A1709">
        <f t="shared" ca="1" si="78"/>
        <v>0.58729364580951415</v>
      </c>
      <c r="B1709">
        <f t="shared" ca="1" si="79"/>
        <v>-8.9964290964632071E-2</v>
      </c>
      <c r="C1709">
        <f t="shared" ca="1" si="80"/>
        <v>6.8890219072272938</v>
      </c>
    </row>
    <row r="1710" spans="1:3" x14ac:dyDescent="0.25">
      <c r="A1710">
        <f t="shared" ca="1" si="78"/>
        <v>0.65728072820778016</v>
      </c>
      <c r="B1710">
        <f t="shared" ca="1" si="79"/>
        <v>0.19909122896915449</v>
      </c>
      <c r="C1710">
        <f t="shared" ca="1" si="80"/>
        <v>7.4592671927817857</v>
      </c>
    </row>
    <row r="1711" spans="1:3" x14ac:dyDescent="0.25">
      <c r="A1711">
        <f t="shared" ca="1" si="78"/>
        <v>0.50024323807174331</v>
      </c>
      <c r="B1711">
        <f t="shared" ca="1" si="79"/>
        <v>0.46759823233505277</v>
      </c>
      <c r="C1711">
        <f t="shared" ca="1" si="80"/>
        <v>7.9324134647057516</v>
      </c>
    </row>
    <row r="1712" spans="1:3" x14ac:dyDescent="0.25">
      <c r="A1712">
        <f t="shared" ca="1" si="78"/>
        <v>5.0182833464352372E-2</v>
      </c>
      <c r="B1712">
        <f t="shared" ca="1" si="79"/>
        <v>0.71475503607302493</v>
      </c>
      <c r="C1712">
        <f t="shared" ca="1" si="80"/>
        <v>8.323847515706488</v>
      </c>
    </row>
    <row r="1713" spans="1:3" x14ac:dyDescent="0.25">
      <c r="A1713">
        <f t="shared" ca="1" si="78"/>
        <v>0.45145604648433624</v>
      </c>
      <c r="B1713">
        <f t="shared" ca="1" si="79"/>
        <v>0.94049568129033068</v>
      </c>
      <c r="C1713">
        <f t="shared" ca="1" si="80"/>
        <v>8.6466801869075933</v>
      </c>
    </row>
    <row r="1714" spans="1:3" x14ac:dyDescent="0.25">
      <c r="A1714">
        <f t="shared" ca="1" si="78"/>
        <v>0.16181646351856205</v>
      </c>
      <c r="B1714">
        <f t="shared" ca="1" si="79"/>
        <v>1.1452885365730849</v>
      </c>
      <c r="C1714">
        <f t="shared" ca="1" si="80"/>
        <v>8.912058331619841</v>
      </c>
    </row>
    <row r="1715" spans="1:3" x14ac:dyDescent="0.25">
      <c r="A1715">
        <f t="shared" ca="1" si="78"/>
        <v>0.87101988809490682</v>
      </c>
      <c r="B1715">
        <f t="shared" ca="1" si="79"/>
        <v>1.3299775893519159</v>
      </c>
      <c r="C1715">
        <f t="shared" ca="1" si="80"/>
        <v>9.129438040413941</v>
      </c>
    </row>
    <row r="1716" spans="1:3" x14ac:dyDescent="0.25">
      <c r="A1716">
        <f t="shared" ca="1" si="78"/>
        <v>0.69135672102199119</v>
      </c>
      <c r="B1716">
        <f t="shared" ca="1" si="79"/>
        <v>-2.1076583726372413</v>
      </c>
      <c r="C1716">
        <f t="shared" ca="1" si="80"/>
        <v>2.9768593029308441</v>
      </c>
    </row>
    <row r="1717" spans="1:3" x14ac:dyDescent="0.25">
      <c r="A1717">
        <f t="shared" ca="1" si="78"/>
        <v>0.65591605616407767</v>
      </c>
      <c r="B1717">
        <f t="shared" ca="1" si="79"/>
        <v>-1.6724352446244213</v>
      </c>
      <c r="C1717">
        <f t="shared" ca="1" si="80"/>
        <v>4.2146367423967073</v>
      </c>
    </row>
    <row r="1718" spans="1:3" x14ac:dyDescent="0.25">
      <c r="A1718">
        <f t="shared" ca="1" si="78"/>
        <v>0.53643046389910598</v>
      </c>
      <c r="B1718">
        <f t="shared" ca="1" si="79"/>
        <v>-1.2529844882348899</v>
      </c>
      <c r="C1718">
        <f t="shared" ca="1" si="80"/>
        <v>5.2493386408221783</v>
      </c>
    </row>
    <row r="1719" spans="1:3" x14ac:dyDescent="0.25">
      <c r="A1719">
        <f t="shared" ca="1" si="78"/>
        <v>0.55082000710327372</v>
      </c>
      <c r="B1719">
        <f t="shared" ca="1" si="79"/>
        <v>-0.85506326936676935</v>
      </c>
      <c r="C1719">
        <f t="shared" ca="1" si="80"/>
        <v>6.1120572242282467</v>
      </c>
    </row>
    <row r="1720" spans="1:3" x14ac:dyDescent="0.25">
      <c r="A1720">
        <f t="shared" ca="1" si="78"/>
        <v>0.8868746485444301</v>
      </c>
      <c r="B1720">
        <f t="shared" ca="1" si="79"/>
        <v>-0.48232148999262409</v>
      </c>
      <c r="C1720">
        <f t="shared" ca="1" si="80"/>
        <v>6.8294511713686799</v>
      </c>
    </row>
    <row r="1721" spans="1:3" x14ac:dyDescent="0.25">
      <c r="A1721">
        <f t="shared" ca="1" si="78"/>
        <v>0.70292046167008737</v>
      </c>
      <c r="B1721">
        <f t="shared" ca="1" si="79"/>
        <v>-1.8721216025543816</v>
      </c>
      <c r="C1721">
        <f t="shared" ca="1" si="80"/>
        <v>1.9536646937304007</v>
      </c>
    </row>
    <row r="1722" spans="1:3" x14ac:dyDescent="0.25">
      <c r="A1722">
        <f t="shared" ca="1" si="78"/>
        <v>0.77388130702807534</v>
      </c>
      <c r="B1722">
        <f t="shared" ca="1" si="79"/>
        <v>-1.5131567744220082</v>
      </c>
      <c r="C1722">
        <f t="shared" ca="1" si="80"/>
        <v>3.3354998537730163</v>
      </c>
    </row>
    <row r="1723" spans="1:3" x14ac:dyDescent="0.25">
      <c r="A1723">
        <f t="shared" ca="1" si="78"/>
        <v>0.49426186261808269</v>
      </c>
      <c r="B1723">
        <f t="shared" ca="1" si="79"/>
        <v>-1.1527632641077863</v>
      </c>
      <c r="C1723">
        <f t="shared" ca="1" si="80"/>
        <v>4.4957011466839436</v>
      </c>
    </row>
    <row r="1724" spans="1:3" x14ac:dyDescent="0.25">
      <c r="A1724">
        <f t="shared" ca="1" si="78"/>
        <v>6.7739695056652338E-2</v>
      </c>
      <c r="B1724">
        <f t="shared" ca="1" si="79"/>
        <v>-0.80002072862426055</v>
      </c>
      <c r="C1724">
        <f t="shared" ca="1" si="80"/>
        <v>5.4674565052456634</v>
      </c>
    </row>
    <row r="1725" spans="1:3" x14ac:dyDescent="0.25">
      <c r="A1725">
        <f t="shared" ca="1" si="78"/>
        <v>4.5178609853056328E-2</v>
      </c>
      <c r="B1725">
        <f t="shared" ca="1" si="79"/>
        <v>-0.46131935912079491</v>
      </c>
      <c r="C1725">
        <f t="shared" ca="1" si="80"/>
        <v>6.2793388586037846</v>
      </c>
    </row>
    <row r="1726" spans="1:3" x14ac:dyDescent="0.25">
      <c r="A1726">
        <f t="shared" ca="1" si="78"/>
        <v>4.0399725455816937E-2</v>
      </c>
      <c r="B1726">
        <f t="shared" ca="1" si="79"/>
        <v>-0.14094790090852427</v>
      </c>
      <c r="C1726">
        <f t="shared" ca="1" si="80"/>
        <v>6.9558908041780487</v>
      </c>
    </row>
    <row r="1727" spans="1:3" x14ac:dyDescent="0.25">
      <c r="A1727">
        <f t="shared" ca="1" si="78"/>
        <v>0.48028451591526455</v>
      </c>
      <c r="B1727">
        <f t="shared" ca="1" si="79"/>
        <v>0.1584299163948763</v>
      </c>
      <c r="C1727">
        <f t="shared" ca="1" si="80"/>
        <v>7.5181450995876826</v>
      </c>
    </row>
    <row r="1728" spans="1:3" x14ac:dyDescent="0.25">
      <c r="A1728">
        <f t="shared" ca="1" si="78"/>
        <v>0.94876592488310396</v>
      </c>
      <c r="B1728">
        <f t="shared" ca="1" si="79"/>
        <v>0.43539123291915216</v>
      </c>
      <c r="C1728">
        <f t="shared" ca="1" si="80"/>
        <v>7.9840861379937351</v>
      </c>
    </row>
    <row r="1729" spans="1:3" x14ac:dyDescent="0.25">
      <c r="A1729">
        <f t="shared" ca="1" si="78"/>
        <v>0.72630084939553885</v>
      </c>
      <c r="B1729">
        <f t="shared" ca="1" si="79"/>
        <v>2.1702354337003729</v>
      </c>
      <c r="C1729">
        <f t="shared" ca="1" si="80"/>
        <v>2.4693823936774759</v>
      </c>
    </row>
    <row r="1730" spans="1:3" x14ac:dyDescent="0.25">
      <c r="A1730">
        <f t="shared" ca="1" si="78"/>
        <v>0.40482745996609382</v>
      </c>
      <c r="B1730">
        <f t="shared" ca="1" si="79"/>
        <v>1.943475414392416</v>
      </c>
      <c r="C1730">
        <f t="shared" ca="1" si="80"/>
        <v>3.6121656172778396</v>
      </c>
    </row>
    <row r="1731" spans="1:3" x14ac:dyDescent="0.25">
      <c r="A1731">
        <f t="shared" ca="1" si="78"/>
        <v>0.67365160000337199</v>
      </c>
      <c r="B1731">
        <f t="shared" ca="1" si="79"/>
        <v>1.7964407269246672</v>
      </c>
      <c r="C1731">
        <f t="shared" ca="1" si="80"/>
        <v>4.592601758110467</v>
      </c>
    </row>
    <row r="1732" spans="1:3" x14ac:dyDescent="0.25">
      <c r="A1732">
        <f t="shared" ref="A1732:A1795" ca="1" si="81">RAND()</f>
        <v>0.73525646034791192</v>
      </c>
      <c r="B1732">
        <f t="shared" ref="B1732:B1795" ca="1" si="82">IF($A1731 &lt; 0.01, 0, IF($A1731 &lt; 0.86, 0.85*B1731+0.04*C1731, IF($A1731 &lt; 0.93, 0.2*B1731-0.26*C1731, -0.15*B1731+0.28*C1731)))</f>
        <v>1.7106786882103857</v>
      </c>
      <c r="C1732">
        <f t="shared" ref="C1732:C1795" ca="1" si="83">IF($A1731&lt;0.01, 0.16*C1731, IF($A1731&lt;0.85, -0.04*B1731+0.85*C1731+1.6, IF(A1731&lt;0.07, 0.23*B1731+0.22*C1731+1.6, 0.26*B1731+0.24*C1731+0.44)))</f>
        <v>5.4318538653169099</v>
      </c>
    </row>
    <row r="1733" spans="1:3" x14ac:dyDescent="0.25">
      <c r="A1733">
        <f t="shared" ca="1" si="81"/>
        <v>0.82885614411745501</v>
      </c>
      <c r="B1733">
        <f t="shared" ca="1" si="82"/>
        <v>1.6713510395915043</v>
      </c>
      <c r="C1733">
        <f t="shared" ca="1" si="83"/>
        <v>6.1486486379909575</v>
      </c>
    </row>
    <row r="1734" spans="1:3" x14ac:dyDescent="0.25">
      <c r="A1734">
        <f t="shared" ca="1" si="81"/>
        <v>0.75175578205944116</v>
      </c>
      <c r="B1734">
        <f t="shared" ca="1" si="82"/>
        <v>1.6665943291724168</v>
      </c>
      <c r="C1734">
        <f t="shared" ca="1" si="83"/>
        <v>6.7594973007086541</v>
      </c>
    </row>
    <row r="1735" spans="1:3" x14ac:dyDescent="0.25">
      <c r="A1735">
        <f t="shared" ca="1" si="81"/>
        <v>0.17275487689502989</v>
      </c>
      <c r="B1735">
        <f t="shared" ca="1" si="82"/>
        <v>1.6869850718249004</v>
      </c>
      <c r="C1735">
        <f t="shared" ca="1" si="83"/>
        <v>7.2789089324354599</v>
      </c>
    </row>
    <row r="1736" spans="1:3" x14ac:dyDescent="0.25">
      <c r="A1736">
        <f t="shared" ca="1" si="81"/>
        <v>0.7714892289939238</v>
      </c>
      <c r="B1736">
        <f t="shared" ca="1" si="82"/>
        <v>1.7250936683485838</v>
      </c>
      <c r="C1736">
        <f t="shared" ca="1" si="83"/>
        <v>7.7195931896971448</v>
      </c>
    </row>
    <row r="1737" spans="1:3" x14ac:dyDescent="0.25">
      <c r="A1737">
        <f t="shared" ca="1" si="81"/>
        <v>7.8538725413801247E-2</v>
      </c>
      <c r="B1737">
        <f t="shared" ca="1" si="82"/>
        <v>1.7751133456841819</v>
      </c>
      <c r="C1737">
        <f t="shared" ca="1" si="83"/>
        <v>8.0926504645086297</v>
      </c>
    </row>
    <row r="1738" spans="1:3" x14ac:dyDescent="0.25">
      <c r="A1738">
        <f t="shared" ca="1" si="81"/>
        <v>0.42252818883327259</v>
      </c>
      <c r="B1738">
        <f t="shared" ca="1" si="82"/>
        <v>1.8325523624118998</v>
      </c>
      <c r="C1738">
        <f t="shared" ca="1" si="83"/>
        <v>8.4077483610049679</v>
      </c>
    </row>
    <row r="1739" spans="1:3" x14ac:dyDescent="0.25">
      <c r="A1739">
        <f t="shared" ca="1" si="81"/>
        <v>0.62950880605163595</v>
      </c>
      <c r="B1739">
        <f t="shared" ca="1" si="82"/>
        <v>1.8939794424903136</v>
      </c>
      <c r="C1739">
        <f t="shared" ca="1" si="83"/>
        <v>8.6732840123577457</v>
      </c>
    </row>
    <row r="1740" spans="1:3" x14ac:dyDescent="0.25">
      <c r="A1740">
        <f t="shared" ca="1" si="81"/>
        <v>0.62630011398784824</v>
      </c>
      <c r="B1740">
        <f t="shared" ca="1" si="82"/>
        <v>1.9568138866110762</v>
      </c>
      <c r="C1740">
        <f t="shared" ca="1" si="83"/>
        <v>8.8965322328044714</v>
      </c>
    </row>
    <row r="1741" spans="1:3" x14ac:dyDescent="0.25">
      <c r="A1741">
        <f t="shared" ca="1" si="81"/>
        <v>0.89153467695978461</v>
      </c>
      <c r="B1741">
        <f t="shared" ca="1" si="82"/>
        <v>2.0191530929315937</v>
      </c>
      <c r="C1741">
        <f t="shared" ca="1" si="83"/>
        <v>9.0837798424193572</v>
      </c>
    </row>
    <row r="1742" spans="1:3" x14ac:dyDescent="0.25">
      <c r="A1742">
        <f t="shared" ca="1" si="81"/>
        <v>0.2897290668269964</v>
      </c>
      <c r="B1742">
        <f t="shared" ca="1" si="82"/>
        <v>-1.957952140442714</v>
      </c>
      <c r="C1742">
        <f t="shared" ca="1" si="83"/>
        <v>3.14508696634286</v>
      </c>
    </row>
    <row r="1743" spans="1:3" x14ac:dyDescent="0.25">
      <c r="A1743">
        <f t="shared" ca="1" si="81"/>
        <v>0.50185412626161607</v>
      </c>
      <c r="B1743">
        <f t="shared" ca="1" si="82"/>
        <v>-1.5384558407225926</v>
      </c>
      <c r="C1743">
        <f t="shared" ca="1" si="83"/>
        <v>4.3516420070091399</v>
      </c>
    </row>
    <row r="1744" spans="1:3" x14ac:dyDescent="0.25">
      <c r="A1744">
        <f t="shared" ca="1" si="81"/>
        <v>0.39123942669712275</v>
      </c>
      <c r="B1744">
        <f t="shared" ca="1" si="82"/>
        <v>-1.1336217843338381</v>
      </c>
      <c r="C1744">
        <f t="shared" ca="1" si="83"/>
        <v>5.3604339395866729</v>
      </c>
    </row>
    <row r="1745" spans="1:3" x14ac:dyDescent="0.25">
      <c r="A1745">
        <f t="shared" ca="1" si="81"/>
        <v>0.5878230494192902</v>
      </c>
      <c r="B1745">
        <f t="shared" ca="1" si="82"/>
        <v>-0.74916115910029546</v>
      </c>
      <c r="C1745">
        <f t="shared" ca="1" si="83"/>
        <v>6.2017137200220258</v>
      </c>
    </row>
    <row r="1746" spans="1:3" x14ac:dyDescent="0.25">
      <c r="A1746">
        <f t="shared" ca="1" si="81"/>
        <v>0.60975225076986084</v>
      </c>
      <c r="B1746">
        <f t="shared" ca="1" si="82"/>
        <v>-0.3887184364343701</v>
      </c>
      <c r="C1746">
        <f t="shared" ca="1" si="83"/>
        <v>6.9014231083827333</v>
      </c>
    </row>
    <row r="1747" spans="1:3" x14ac:dyDescent="0.25">
      <c r="A1747">
        <f t="shared" ca="1" si="81"/>
        <v>0.11411748300478231</v>
      </c>
      <c r="B1747">
        <f t="shared" ca="1" si="82"/>
        <v>-5.4353746633905242E-2</v>
      </c>
      <c r="C1747">
        <f t="shared" ca="1" si="83"/>
        <v>7.4817583795826987</v>
      </c>
    </row>
    <row r="1748" spans="1:3" x14ac:dyDescent="0.25">
      <c r="A1748">
        <f t="shared" ca="1" si="81"/>
        <v>8.4957898764573936E-2</v>
      </c>
      <c r="B1748">
        <f t="shared" ca="1" si="82"/>
        <v>0.25306965054448854</v>
      </c>
      <c r="C1748">
        <f t="shared" ca="1" si="83"/>
        <v>7.9616687725106505</v>
      </c>
    </row>
    <row r="1749" spans="1:3" x14ac:dyDescent="0.25">
      <c r="A1749">
        <f t="shared" ca="1" si="81"/>
        <v>0.55165862812237421</v>
      </c>
      <c r="B1749">
        <f t="shared" ca="1" si="82"/>
        <v>0.5335759538632413</v>
      </c>
      <c r="C1749">
        <f t="shared" ca="1" si="83"/>
        <v>8.3572956706122739</v>
      </c>
    </row>
    <row r="1750" spans="1:3" x14ac:dyDescent="0.25">
      <c r="A1750">
        <f t="shared" ca="1" si="81"/>
        <v>8.362184732582989E-2</v>
      </c>
      <c r="B1750">
        <f t="shared" ca="1" si="82"/>
        <v>0.787831387608246</v>
      </c>
      <c r="C1750">
        <f t="shared" ca="1" si="83"/>
        <v>8.682358281865902</v>
      </c>
    </row>
    <row r="1751" spans="1:3" x14ac:dyDescent="0.25">
      <c r="A1751">
        <f t="shared" ca="1" si="81"/>
        <v>0.33473221296282751</v>
      </c>
      <c r="B1751">
        <f t="shared" ca="1" si="82"/>
        <v>1.0169510107416453</v>
      </c>
      <c r="C1751">
        <f t="shared" ca="1" si="83"/>
        <v>8.9484912840816868</v>
      </c>
    </row>
    <row r="1752" spans="1:3" x14ac:dyDescent="0.25">
      <c r="A1752">
        <f t="shared" ca="1" si="81"/>
        <v>0.51586420453069382</v>
      </c>
      <c r="B1752">
        <f t="shared" ca="1" si="82"/>
        <v>1.2223480104936659</v>
      </c>
      <c r="C1752">
        <f t="shared" ca="1" si="83"/>
        <v>9.1655395510397675</v>
      </c>
    </row>
    <row r="1753" spans="1:3" x14ac:dyDescent="0.25">
      <c r="A1753">
        <f t="shared" ca="1" si="81"/>
        <v>0.38583737596948442</v>
      </c>
      <c r="B1753">
        <f t="shared" ca="1" si="82"/>
        <v>1.4056173909612069</v>
      </c>
      <c r="C1753">
        <f t="shared" ca="1" si="83"/>
        <v>9.3418146979640557</v>
      </c>
    </row>
    <row r="1754" spans="1:3" x14ac:dyDescent="0.25">
      <c r="A1754">
        <f t="shared" ca="1" si="81"/>
        <v>0.62450764306368356</v>
      </c>
      <c r="B1754">
        <f t="shared" ca="1" si="82"/>
        <v>1.5684473702355881</v>
      </c>
      <c r="C1754">
        <f t="shared" ca="1" si="83"/>
        <v>9.4843177976309985</v>
      </c>
    </row>
    <row r="1755" spans="1:3" x14ac:dyDescent="0.25">
      <c r="A1755">
        <f t="shared" ca="1" si="81"/>
        <v>0.5136144469041124</v>
      </c>
      <c r="B1755">
        <f t="shared" ca="1" si="82"/>
        <v>1.7125529766054897</v>
      </c>
      <c r="C1755">
        <f t="shared" ca="1" si="83"/>
        <v>9.5989322331769245</v>
      </c>
    </row>
    <row r="1756" spans="1:3" x14ac:dyDescent="0.25">
      <c r="A1756">
        <f t="shared" ca="1" si="81"/>
        <v>0.3739752342866014</v>
      </c>
      <c r="B1756">
        <f t="shared" ca="1" si="82"/>
        <v>1.8396273194417432</v>
      </c>
      <c r="C1756">
        <f t="shared" ca="1" si="83"/>
        <v>9.6905902791361651</v>
      </c>
    </row>
    <row r="1757" spans="1:3" x14ac:dyDescent="0.25">
      <c r="A1757">
        <f t="shared" ca="1" si="81"/>
        <v>9.6850680239855325E-2</v>
      </c>
      <c r="B1757">
        <f t="shared" ca="1" si="82"/>
        <v>1.9513068326909284</v>
      </c>
      <c r="C1757">
        <f t="shared" ca="1" si="83"/>
        <v>9.7634166444880695</v>
      </c>
    </row>
    <row r="1758" spans="1:3" x14ac:dyDescent="0.25">
      <c r="A1758">
        <f t="shared" ca="1" si="81"/>
        <v>0.95608586969432485</v>
      </c>
      <c r="B1758">
        <f t="shared" ca="1" si="82"/>
        <v>2.049147473566812</v>
      </c>
      <c r="C1758">
        <f t="shared" ca="1" si="83"/>
        <v>9.8208518745072215</v>
      </c>
    </row>
    <row r="1759" spans="1:3" x14ac:dyDescent="0.25">
      <c r="A1759">
        <f t="shared" ca="1" si="81"/>
        <v>0.73356104325439864</v>
      </c>
      <c r="B1759">
        <f t="shared" ca="1" si="82"/>
        <v>2.4424664038270003</v>
      </c>
      <c r="C1759">
        <f t="shared" ca="1" si="83"/>
        <v>3.329782793009104</v>
      </c>
    </row>
    <row r="1760" spans="1:3" x14ac:dyDescent="0.25">
      <c r="A1760">
        <f t="shared" ca="1" si="81"/>
        <v>0.1141357379389224</v>
      </c>
      <c r="B1760">
        <f t="shared" ca="1" si="82"/>
        <v>2.2092877549733143</v>
      </c>
      <c r="C1760">
        <f t="shared" ca="1" si="83"/>
        <v>4.3326167179046582</v>
      </c>
    </row>
    <row r="1761" spans="1:3" x14ac:dyDescent="0.25">
      <c r="A1761">
        <f t="shared" ca="1" si="81"/>
        <v>0.54103624374126025</v>
      </c>
      <c r="B1761">
        <f t="shared" ca="1" si="82"/>
        <v>2.0511992604435036</v>
      </c>
      <c r="C1761">
        <f t="shared" ca="1" si="83"/>
        <v>5.1943527000200271</v>
      </c>
    </row>
    <row r="1762" spans="1:3" x14ac:dyDescent="0.25">
      <c r="A1762">
        <f t="shared" ca="1" si="81"/>
        <v>0.48005086257402729</v>
      </c>
      <c r="B1762">
        <f t="shared" ca="1" si="82"/>
        <v>1.9512934793777792</v>
      </c>
      <c r="C1762">
        <f t="shared" ca="1" si="83"/>
        <v>5.9331518245992836</v>
      </c>
    </row>
    <row r="1763" spans="1:3" x14ac:dyDescent="0.25">
      <c r="A1763">
        <f t="shared" ca="1" si="81"/>
        <v>0.49187173694900177</v>
      </c>
      <c r="B1763">
        <f t="shared" ca="1" si="82"/>
        <v>1.8959255304550835</v>
      </c>
      <c r="C1763">
        <f t="shared" ca="1" si="83"/>
        <v>6.5651273117342797</v>
      </c>
    </row>
    <row r="1764" spans="1:3" x14ac:dyDescent="0.25">
      <c r="A1764">
        <f t="shared" ca="1" si="81"/>
        <v>0.50123944370176954</v>
      </c>
      <c r="B1764">
        <f t="shared" ca="1" si="82"/>
        <v>1.8741417933561921</v>
      </c>
      <c r="C1764">
        <f t="shared" ca="1" si="83"/>
        <v>7.104521193755934</v>
      </c>
    </row>
    <row r="1765" spans="1:3" x14ac:dyDescent="0.25">
      <c r="A1765">
        <f t="shared" ca="1" si="81"/>
        <v>0.19519555956344636</v>
      </c>
      <c r="B1765">
        <f t="shared" ca="1" si="82"/>
        <v>1.8772013721030008</v>
      </c>
      <c r="C1765">
        <f t="shared" ca="1" si="83"/>
        <v>7.5638773429582962</v>
      </c>
    </row>
    <row r="1766" spans="1:3" x14ac:dyDescent="0.25">
      <c r="A1766">
        <f t="shared" ca="1" si="81"/>
        <v>0.9450604490222525</v>
      </c>
      <c r="B1766">
        <f t="shared" ca="1" si="82"/>
        <v>1.8981762600058825</v>
      </c>
      <c r="C1766">
        <f t="shared" ca="1" si="83"/>
        <v>7.954207686630431</v>
      </c>
    </row>
    <row r="1767" spans="1:3" x14ac:dyDescent="0.25">
      <c r="A1767">
        <f t="shared" ca="1" si="81"/>
        <v>0.91658342081604849</v>
      </c>
      <c r="B1767">
        <f t="shared" ca="1" si="82"/>
        <v>1.9424517132556387</v>
      </c>
      <c r="C1767">
        <f t="shared" ca="1" si="83"/>
        <v>2.8425356723928328</v>
      </c>
    </row>
    <row r="1768" spans="1:3" x14ac:dyDescent="0.25">
      <c r="A1768">
        <f t="shared" ca="1" si="81"/>
        <v>0.62999859598908536</v>
      </c>
      <c r="B1768">
        <f t="shared" ca="1" si="82"/>
        <v>-0.35056893217100876</v>
      </c>
      <c r="C1768">
        <f t="shared" ca="1" si="83"/>
        <v>1.6272460068207459</v>
      </c>
    </row>
    <row r="1769" spans="1:3" x14ac:dyDescent="0.25">
      <c r="A1769">
        <f t="shared" ca="1" si="81"/>
        <v>0.48632832807857485</v>
      </c>
      <c r="B1769">
        <f t="shared" ca="1" si="82"/>
        <v>-0.2328937520725276</v>
      </c>
      <c r="C1769">
        <f t="shared" ca="1" si="83"/>
        <v>2.9971818630844744</v>
      </c>
    </row>
    <row r="1770" spans="1:3" x14ac:dyDescent="0.25">
      <c r="A1770">
        <f t="shared" ca="1" si="81"/>
        <v>0.42472024550308651</v>
      </c>
      <c r="B1770">
        <f t="shared" ca="1" si="82"/>
        <v>-7.8072414738269466E-2</v>
      </c>
      <c r="C1770">
        <f t="shared" ca="1" si="83"/>
        <v>4.1569203337047043</v>
      </c>
    </row>
    <row r="1771" spans="1:3" x14ac:dyDescent="0.25">
      <c r="A1771">
        <f t="shared" ca="1" si="81"/>
        <v>0.29612052868560479</v>
      </c>
      <c r="B1771">
        <f t="shared" ca="1" si="82"/>
        <v>9.991526082065913E-2</v>
      </c>
      <c r="C1771">
        <f t="shared" ca="1" si="83"/>
        <v>5.1365051802385295</v>
      </c>
    </row>
    <row r="1772" spans="1:3" x14ac:dyDescent="0.25">
      <c r="A1772">
        <f t="shared" ca="1" si="81"/>
        <v>0.24554309134930774</v>
      </c>
      <c r="B1772">
        <f t="shared" ca="1" si="82"/>
        <v>0.29038817890710145</v>
      </c>
      <c r="C1772">
        <f t="shared" ca="1" si="83"/>
        <v>5.9620327927699233</v>
      </c>
    </row>
    <row r="1773" spans="1:3" x14ac:dyDescent="0.25">
      <c r="A1773">
        <f t="shared" ca="1" si="81"/>
        <v>0.81421338433137802</v>
      </c>
      <c r="B1773">
        <f t="shared" ca="1" si="82"/>
        <v>0.48531126378183315</v>
      </c>
      <c r="C1773">
        <f t="shared" ca="1" si="83"/>
        <v>6.6561123466981513</v>
      </c>
    </row>
    <row r="1774" spans="1:3" x14ac:dyDescent="0.25">
      <c r="A1774">
        <f t="shared" ca="1" si="81"/>
        <v>0.19786568393968207</v>
      </c>
      <c r="B1774">
        <f t="shared" ca="1" si="82"/>
        <v>0.67875906808248421</v>
      </c>
      <c r="C1774">
        <f t="shared" ca="1" si="83"/>
        <v>7.2382830441421557</v>
      </c>
    </row>
    <row r="1775" spans="1:3" x14ac:dyDescent="0.25">
      <c r="A1775">
        <f t="shared" ca="1" si="81"/>
        <v>0.57463352798122047</v>
      </c>
      <c r="B1775">
        <f t="shared" ca="1" si="82"/>
        <v>0.86647652963579791</v>
      </c>
      <c r="C1775">
        <f t="shared" ca="1" si="83"/>
        <v>7.7253902247975326</v>
      </c>
    </row>
    <row r="1776" spans="1:3" x14ac:dyDescent="0.25">
      <c r="A1776">
        <f t="shared" ca="1" si="81"/>
        <v>0.7656602384703558</v>
      </c>
      <c r="B1776">
        <f t="shared" ca="1" si="82"/>
        <v>1.0455206591823296</v>
      </c>
      <c r="C1776">
        <f t="shared" ca="1" si="83"/>
        <v>8.1319226298924701</v>
      </c>
    </row>
    <row r="1777" spans="1:3" x14ac:dyDescent="0.25">
      <c r="A1777">
        <f t="shared" ca="1" si="81"/>
        <v>0.1749145733254458</v>
      </c>
      <c r="B1777">
        <f t="shared" ca="1" si="82"/>
        <v>1.213969465500679</v>
      </c>
      <c r="C1777">
        <f t="shared" ca="1" si="83"/>
        <v>8.4703134090413066</v>
      </c>
    </row>
    <row r="1778" spans="1:3" x14ac:dyDescent="0.25">
      <c r="A1778">
        <f t="shared" ca="1" si="81"/>
        <v>0.81372776523934376</v>
      </c>
      <c r="B1778">
        <f t="shared" ca="1" si="82"/>
        <v>1.3706865820372294</v>
      </c>
      <c r="C1778">
        <f t="shared" ca="1" si="83"/>
        <v>8.7512076190650827</v>
      </c>
    </row>
    <row r="1779" spans="1:3" x14ac:dyDescent="0.25">
      <c r="A1779">
        <f t="shared" ca="1" si="81"/>
        <v>0.63661765532591685</v>
      </c>
      <c r="B1779">
        <f t="shared" ca="1" si="82"/>
        <v>1.5151318994942482</v>
      </c>
      <c r="C1779">
        <f t="shared" ca="1" si="83"/>
        <v>8.9836990129238306</v>
      </c>
    </row>
    <row r="1780" spans="1:3" x14ac:dyDescent="0.25">
      <c r="A1780">
        <f t="shared" ca="1" si="81"/>
        <v>0.49765954232589948</v>
      </c>
      <c r="B1780">
        <f t="shared" ca="1" si="82"/>
        <v>1.6472100750870642</v>
      </c>
      <c r="C1780">
        <f t="shared" ca="1" si="83"/>
        <v>9.1755388850054871</v>
      </c>
    </row>
    <row r="1781" spans="1:3" x14ac:dyDescent="0.25">
      <c r="A1781">
        <f t="shared" ca="1" si="81"/>
        <v>8.8525992070037529E-2</v>
      </c>
      <c r="B1781">
        <f t="shared" ca="1" si="82"/>
        <v>1.7671501192242238</v>
      </c>
      <c r="C1781">
        <f t="shared" ca="1" si="83"/>
        <v>9.3333196492511821</v>
      </c>
    </row>
    <row r="1782" spans="1:3" x14ac:dyDescent="0.25">
      <c r="A1782">
        <f t="shared" ca="1" si="81"/>
        <v>0.32725142847565769</v>
      </c>
      <c r="B1782">
        <f t="shared" ca="1" si="82"/>
        <v>1.8754103873106376</v>
      </c>
      <c r="C1782">
        <f t="shared" ca="1" si="83"/>
        <v>9.4626356970945356</v>
      </c>
    </row>
    <row r="1783" spans="1:3" x14ac:dyDescent="0.25">
      <c r="A1783">
        <f t="shared" ca="1" si="81"/>
        <v>0.73241516548258434</v>
      </c>
      <c r="B1783">
        <f t="shared" ca="1" si="82"/>
        <v>1.9726042570978233</v>
      </c>
      <c r="C1783">
        <f t="shared" ca="1" si="83"/>
        <v>9.5682239270379306</v>
      </c>
    </row>
    <row r="1784" spans="1:3" x14ac:dyDescent="0.25">
      <c r="A1784">
        <f t="shared" ca="1" si="81"/>
        <v>0.87939374809623583</v>
      </c>
      <c r="B1784">
        <f t="shared" ca="1" si="82"/>
        <v>2.0594425756146668</v>
      </c>
      <c r="C1784">
        <f t="shared" ca="1" si="83"/>
        <v>9.6540861676983276</v>
      </c>
    </row>
    <row r="1785" spans="1:3" x14ac:dyDescent="0.25">
      <c r="A1785">
        <f t="shared" ca="1" si="81"/>
        <v>0.55967788724049705</v>
      </c>
      <c r="B1785">
        <f t="shared" ca="1" si="82"/>
        <v>-2.0981738884786316</v>
      </c>
      <c r="C1785">
        <f t="shared" ca="1" si="83"/>
        <v>3.2924357499074119</v>
      </c>
    </row>
    <row r="1786" spans="1:3" x14ac:dyDescent="0.25">
      <c r="A1786">
        <f t="shared" ca="1" si="81"/>
        <v>0.35987190962155358</v>
      </c>
      <c r="B1786">
        <f t="shared" ca="1" si="82"/>
        <v>-1.6517503752105402</v>
      </c>
      <c r="C1786">
        <f t="shared" ca="1" si="83"/>
        <v>4.4824973429604453</v>
      </c>
    </row>
    <row r="1787" spans="1:3" x14ac:dyDescent="0.25">
      <c r="A1787">
        <f t="shared" ca="1" si="81"/>
        <v>0.8150468020910997</v>
      </c>
      <c r="B1787">
        <f t="shared" ca="1" si="82"/>
        <v>-1.2246879252105414</v>
      </c>
      <c r="C1787">
        <f t="shared" ca="1" si="83"/>
        <v>5.4761927565247994</v>
      </c>
    </row>
    <row r="1788" spans="1:3" x14ac:dyDescent="0.25">
      <c r="A1788">
        <f t="shared" ca="1" si="81"/>
        <v>0.38610440018624681</v>
      </c>
      <c r="B1788">
        <f t="shared" ca="1" si="82"/>
        <v>-0.82193702616796815</v>
      </c>
      <c r="C1788">
        <f t="shared" ca="1" si="83"/>
        <v>6.3037513600545001</v>
      </c>
    </row>
    <row r="1789" spans="1:3" x14ac:dyDescent="0.25">
      <c r="A1789">
        <f t="shared" ca="1" si="81"/>
        <v>0.97182597132686799</v>
      </c>
      <c r="B1789">
        <f t="shared" ca="1" si="82"/>
        <v>-0.44649641784059285</v>
      </c>
      <c r="C1789">
        <f t="shared" ca="1" si="83"/>
        <v>6.9910661370930445</v>
      </c>
    </row>
    <row r="1790" spans="1:3" x14ac:dyDescent="0.25">
      <c r="A1790">
        <f t="shared" ca="1" si="81"/>
        <v>0.90623275282471261</v>
      </c>
      <c r="B1790">
        <f t="shared" ca="1" si="82"/>
        <v>2.0244729810621416</v>
      </c>
      <c r="C1790">
        <f t="shared" ca="1" si="83"/>
        <v>2.0017668042637764</v>
      </c>
    </row>
    <row r="1791" spans="1:3" x14ac:dyDescent="0.25">
      <c r="A1791">
        <f t="shared" ca="1" si="81"/>
        <v>0.19908852100753982</v>
      </c>
      <c r="B1791">
        <f t="shared" ca="1" si="82"/>
        <v>-0.11556477289615358</v>
      </c>
      <c r="C1791">
        <f t="shared" ca="1" si="83"/>
        <v>1.4467870080994631</v>
      </c>
    </row>
    <row r="1792" spans="1:3" x14ac:dyDescent="0.25">
      <c r="A1792">
        <f t="shared" ca="1" si="81"/>
        <v>0.87709548584592012</v>
      </c>
      <c r="B1792">
        <f t="shared" ca="1" si="82"/>
        <v>-4.0358576637752011E-2</v>
      </c>
      <c r="C1792">
        <f t="shared" ca="1" si="83"/>
        <v>2.83439154780039</v>
      </c>
    </row>
    <row r="1793" spans="1:3" x14ac:dyDescent="0.25">
      <c r="A1793">
        <f t="shared" ca="1" si="81"/>
        <v>0.88824177582437647</v>
      </c>
      <c r="B1793">
        <f t="shared" ca="1" si="82"/>
        <v>-0.74501351775565183</v>
      </c>
      <c r="C1793">
        <f t="shared" ca="1" si="83"/>
        <v>1.109760741546278</v>
      </c>
    </row>
    <row r="1794" spans="1:3" x14ac:dyDescent="0.25">
      <c r="A1794">
        <f t="shared" ca="1" si="81"/>
        <v>0.46557870222789055</v>
      </c>
      <c r="B1794">
        <f t="shared" ca="1" si="82"/>
        <v>-0.43754049635316267</v>
      </c>
      <c r="C1794">
        <f t="shared" ca="1" si="83"/>
        <v>0.51263906335463727</v>
      </c>
    </row>
    <row r="1795" spans="1:3" x14ac:dyDescent="0.25">
      <c r="A1795">
        <f t="shared" ca="1" si="81"/>
        <v>0.71788245563889475</v>
      </c>
      <c r="B1795">
        <f t="shared" ca="1" si="82"/>
        <v>-0.35140385936600277</v>
      </c>
      <c r="C1795">
        <f t="shared" ca="1" si="83"/>
        <v>2.053244823705568</v>
      </c>
    </row>
    <row r="1796" spans="1:3" x14ac:dyDescent="0.25">
      <c r="A1796">
        <f t="shared" ref="A1796:A1859" ca="1" si="84">RAND()</f>
        <v>0.1376007462428771</v>
      </c>
      <c r="B1796">
        <f t="shared" ref="B1796:B1859" ca="1" si="85">IF($A1795 &lt; 0.01, 0, IF($A1795 &lt; 0.86, 0.85*B1795+0.04*C1795, IF($A1795 &lt; 0.93, 0.2*B1795-0.26*C1795, -0.15*B1795+0.28*C1795)))</f>
        <v>-0.2165634875128796</v>
      </c>
      <c r="C1796">
        <f t="shared" ref="C1796:C1859" ca="1" si="86">IF($A1795&lt;0.01, 0.16*C1795, IF($A1795&lt;0.85, -0.04*B1795+0.85*C1795+1.6, IF(A1795&lt;0.07, 0.23*B1795+0.22*C1795+1.6, 0.26*B1795+0.24*C1795+0.44)))</f>
        <v>3.3593142545243726</v>
      </c>
    </row>
    <row r="1797" spans="1:3" x14ac:dyDescent="0.25">
      <c r="A1797">
        <f t="shared" ca="1" si="84"/>
        <v>0.9864645770549052</v>
      </c>
      <c r="B1797">
        <f t="shared" ca="1" si="85"/>
        <v>-4.9706394204972748E-2</v>
      </c>
      <c r="C1797">
        <f t="shared" ca="1" si="86"/>
        <v>4.4640796558462323</v>
      </c>
    </row>
    <row r="1798" spans="1:3" x14ac:dyDescent="0.25">
      <c r="A1798">
        <f t="shared" ca="1" si="84"/>
        <v>0.61877720980407813</v>
      </c>
      <c r="B1798">
        <f t="shared" ca="1" si="85"/>
        <v>1.2573982627676912</v>
      </c>
      <c r="C1798">
        <f t="shared" ca="1" si="86"/>
        <v>1.4984554549098028</v>
      </c>
    </row>
    <row r="1799" spans="1:3" x14ac:dyDescent="0.25">
      <c r="A1799">
        <f t="shared" ca="1" si="84"/>
        <v>0.75765085206907035</v>
      </c>
      <c r="B1799">
        <f t="shared" ca="1" si="85"/>
        <v>1.1287267415489295</v>
      </c>
      <c r="C1799">
        <f t="shared" ca="1" si="86"/>
        <v>2.8233912061626247</v>
      </c>
    </row>
    <row r="1800" spans="1:3" x14ac:dyDescent="0.25">
      <c r="A1800">
        <f t="shared" ca="1" si="84"/>
        <v>0.9261647975118702</v>
      </c>
      <c r="B1800">
        <f t="shared" ca="1" si="85"/>
        <v>1.072353378563095</v>
      </c>
      <c r="C1800">
        <f t="shared" ca="1" si="86"/>
        <v>3.9547334555762741</v>
      </c>
    </row>
    <row r="1801" spans="1:3" x14ac:dyDescent="0.25">
      <c r="A1801">
        <f t="shared" ca="1" si="84"/>
        <v>0.85742267767678715</v>
      </c>
      <c r="B1801">
        <f t="shared" ca="1" si="85"/>
        <v>-0.81376002273721226</v>
      </c>
      <c r="C1801">
        <f t="shared" ca="1" si="86"/>
        <v>1.6679479077647104</v>
      </c>
    </row>
    <row r="1802" spans="1:3" x14ac:dyDescent="0.25">
      <c r="A1802">
        <f t="shared" ca="1" si="84"/>
        <v>0.71961862693683054</v>
      </c>
      <c r="B1802">
        <f t="shared" ca="1" si="85"/>
        <v>-0.62497810301604195</v>
      </c>
      <c r="C1802">
        <f t="shared" ca="1" si="86"/>
        <v>0.62872989195185525</v>
      </c>
    </row>
    <row r="1803" spans="1:3" x14ac:dyDescent="0.25">
      <c r="A1803">
        <f t="shared" ca="1" si="84"/>
        <v>0.43281814395841689</v>
      </c>
      <c r="B1803">
        <f t="shared" ca="1" si="85"/>
        <v>-0.50608219188556147</v>
      </c>
      <c r="C1803">
        <f t="shared" ca="1" si="86"/>
        <v>2.1594195322797187</v>
      </c>
    </row>
    <row r="1804" spans="1:3" x14ac:dyDescent="0.25">
      <c r="A1804">
        <f t="shared" ca="1" si="84"/>
        <v>0.91338781387440404</v>
      </c>
      <c r="B1804">
        <f t="shared" ca="1" si="85"/>
        <v>-0.3437930818115385</v>
      </c>
      <c r="C1804">
        <f t="shared" ca="1" si="86"/>
        <v>3.4557498901131831</v>
      </c>
    </row>
    <row r="1805" spans="1:3" x14ac:dyDescent="0.25">
      <c r="A1805">
        <f t="shared" ca="1" si="84"/>
        <v>0.2839563256120109</v>
      </c>
      <c r="B1805">
        <f t="shared" ca="1" si="85"/>
        <v>-0.96725358779173543</v>
      </c>
      <c r="C1805">
        <f t="shared" ca="1" si="86"/>
        <v>1.1799937723561638</v>
      </c>
    </row>
    <row r="1806" spans="1:3" x14ac:dyDescent="0.25">
      <c r="A1806">
        <f t="shared" ca="1" si="84"/>
        <v>0.10153191592225275</v>
      </c>
      <c r="B1806">
        <f t="shared" ca="1" si="85"/>
        <v>-0.77496579872872851</v>
      </c>
      <c r="C1806">
        <f t="shared" ca="1" si="86"/>
        <v>2.6416848500144088</v>
      </c>
    </row>
    <row r="1807" spans="1:3" x14ac:dyDescent="0.25">
      <c r="A1807">
        <f t="shared" ca="1" si="84"/>
        <v>0.75484065362987296</v>
      </c>
      <c r="B1807">
        <f t="shared" ca="1" si="85"/>
        <v>-0.5530535349188429</v>
      </c>
      <c r="C1807">
        <f t="shared" ca="1" si="86"/>
        <v>3.876430754461397</v>
      </c>
    </row>
    <row r="1808" spans="1:3" x14ac:dyDescent="0.25">
      <c r="A1808">
        <f t="shared" ca="1" si="84"/>
        <v>0.59594960970814392</v>
      </c>
      <c r="B1808">
        <f t="shared" ca="1" si="85"/>
        <v>-0.31503827450256061</v>
      </c>
      <c r="C1808">
        <f t="shared" ca="1" si="86"/>
        <v>4.9170882826889413</v>
      </c>
    </row>
    <row r="1809" spans="1:3" x14ac:dyDescent="0.25">
      <c r="A1809">
        <f t="shared" ca="1" si="84"/>
        <v>0.24439120426583794</v>
      </c>
      <c r="B1809">
        <f t="shared" ca="1" si="85"/>
        <v>-7.1099002019618829E-2</v>
      </c>
      <c r="C1809">
        <f t="shared" ca="1" si="86"/>
        <v>5.7921265712657029</v>
      </c>
    </row>
    <row r="1810" spans="1:3" x14ac:dyDescent="0.25">
      <c r="A1810">
        <f t="shared" ca="1" si="84"/>
        <v>0.19868518391446333</v>
      </c>
      <c r="B1810">
        <f t="shared" ca="1" si="85"/>
        <v>0.17125091113395213</v>
      </c>
      <c r="C1810">
        <f t="shared" ca="1" si="86"/>
        <v>6.5261515456566332</v>
      </c>
    </row>
    <row r="1811" spans="1:3" x14ac:dyDescent="0.25">
      <c r="A1811">
        <f t="shared" ca="1" si="84"/>
        <v>0.64493984654756786</v>
      </c>
      <c r="B1811">
        <f t="shared" ca="1" si="85"/>
        <v>0.40660933629012463</v>
      </c>
      <c r="C1811">
        <f t="shared" ca="1" si="86"/>
        <v>7.1403787773627805</v>
      </c>
    </row>
    <row r="1812" spans="1:3" x14ac:dyDescent="0.25">
      <c r="A1812">
        <f t="shared" ca="1" si="84"/>
        <v>0.25399846006869042</v>
      </c>
      <c r="B1812">
        <f t="shared" ca="1" si="85"/>
        <v>0.63123308694111713</v>
      </c>
      <c r="C1812">
        <f t="shared" ca="1" si="86"/>
        <v>7.6530575873067583</v>
      </c>
    </row>
    <row r="1813" spans="1:3" x14ac:dyDescent="0.25">
      <c r="A1813">
        <f t="shared" ca="1" si="84"/>
        <v>0.39563702946911861</v>
      </c>
      <c r="B1813">
        <f t="shared" ca="1" si="85"/>
        <v>0.84267042739221987</v>
      </c>
      <c r="C1813">
        <f t="shared" ca="1" si="86"/>
        <v>8.0798496257331003</v>
      </c>
    </row>
    <row r="1814" spans="1:3" x14ac:dyDescent="0.25">
      <c r="A1814">
        <f t="shared" ca="1" si="84"/>
        <v>0.40258622099741426</v>
      </c>
      <c r="B1814">
        <f t="shared" ca="1" si="85"/>
        <v>1.0394638483127108</v>
      </c>
      <c r="C1814">
        <f t="shared" ca="1" si="86"/>
        <v>8.4341653647774475</v>
      </c>
    </row>
    <row r="1815" spans="1:3" x14ac:dyDescent="0.25">
      <c r="A1815">
        <f t="shared" ca="1" si="84"/>
        <v>0.92472460903072318</v>
      </c>
      <c r="B1815">
        <f t="shared" ca="1" si="85"/>
        <v>1.220910885656902</v>
      </c>
      <c r="C1815">
        <f t="shared" ca="1" si="86"/>
        <v>8.7274620061283219</v>
      </c>
    </row>
    <row r="1816" spans="1:3" x14ac:dyDescent="0.25">
      <c r="A1816">
        <f t="shared" ca="1" si="84"/>
        <v>0.27366671168167511</v>
      </c>
      <c r="B1816">
        <f t="shared" ca="1" si="85"/>
        <v>-2.0249579444619834</v>
      </c>
      <c r="C1816">
        <f t="shared" ca="1" si="86"/>
        <v>2.8520277117415915</v>
      </c>
    </row>
    <row r="1817" spans="1:3" x14ac:dyDescent="0.25">
      <c r="A1817">
        <f t="shared" ca="1" si="84"/>
        <v>0.55452658736733207</v>
      </c>
      <c r="B1817">
        <f t="shared" ca="1" si="85"/>
        <v>-1.6071331443230223</v>
      </c>
      <c r="C1817">
        <f t="shared" ca="1" si="86"/>
        <v>4.1052218727588325</v>
      </c>
    </row>
    <row r="1818" spans="1:3" x14ac:dyDescent="0.25">
      <c r="A1818">
        <f t="shared" ca="1" si="84"/>
        <v>0.11849744758959846</v>
      </c>
      <c r="B1818">
        <f t="shared" ca="1" si="85"/>
        <v>-1.2018542977642155</v>
      </c>
      <c r="C1818">
        <f t="shared" ca="1" si="86"/>
        <v>5.1537239176179286</v>
      </c>
    </row>
    <row r="1819" spans="1:3" x14ac:dyDescent="0.25">
      <c r="A1819">
        <f t="shared" ca="1" si="84"/>
        <v>2.696871938929768E-2</v>
      </c>
      <c r="B1819">
        <f t="shared" ca="1" si="85"/>
        <v>-0.81542719639486594</v>
      </c>
      <c r="C1819">
        <f t="shared" ca="1" si="86"/>
        <v>6.0287395018858074</v>
      </c>
    </row>
    <row r="1820" spans="1:3" x14ac:dyDescent="0.25">
      <c r="A1820">
        <f t="shared" ca="1" si="84"/>
        <v>0.33357031805602833</v>
      </c>
      <c r="B1820">
        <f t="shared" ca="1" si="85"/>
        <v>-0.45196353686020374</v>
      </c>
      <c r="C1820">
        <f t="shared" ca="1" si="86"/>
        <v>6.7570456644587313</v>
      </c>
    </row>
    <row r="1821" spans="1:3" x14ac:dyDescent="0.25">
      <c r="A1821">
        <f t="shared" ca="1" si="84"/>
        <v>0.48433877330501762</v>
      </c>
      <c r="B1821">
        <f t="shared" ca="1" si="85"/>
        <v>-0.11388717975282392</v>
      </c>
      <c r="C1821">
        <f t="shared" ca="1" si="86"/>
        <v>7.3615673562643309</v>
      </c>
    </row>
    <row r="1822" spans="1:3" x14ac:dyDescent="0.25">
      <c r="A1822">
        <f t="shared" ca="1" si="84"/>
        <v>0.2532104672126495</v>
      </c>
      <c r="B1822">
        <f t="shared" ca="1" si="85"/>
        <v>0.19765859146067294</v>
      </c>
      <c r="C1822">
        <f t="shared" ca="1" si="86"/>
        <v>7.8618877400147937</v>
      </c>
    </row>
    <row r="1823" spans="1:3" x14ac:dyDescent="0.25">
      <c r="A1823">
        <f t="shared" ca="1" si="84"/>
        <v>0.58664310872807768</v>
      </c>
      <c r="B1823">
        <f t="shared" ca="1" si="85"/>
        <v>0.48248531234216374</v>
      </c>
      <c r="C1823">
        <f t="shared" ca="1" si="86"/>
        <v>8.2746982353541476</v>
      </c>
    </row>
    <row r="1824" spans="1:3" x14ac:dyDescent="0.25">
      <c r="A1824">
        <f t="shared" ca="1" si="84"/>
        <v>0.71984900134490648</v>
      </c>
      <c r="B1824">
        <f t="shared" ca="1" si="85"/>
        <v>0.74110044490500515</v>
      </c>
      <c r="C1824">
        <f t="shared" ca="1" si="86"/>
        <v>8.6141940875573386</v>
      </c>
    </row>
    <row r="1825" spans="1:3" x14ac:dyDescent="0.25">
      <c r="A1825">
        <f t="shared" ca="1" si="84"/>
        <v>0.4646693554259651</v>
      </c>
      <c r="B1825">
        <f t="shared" ca="1" si="85"/>
        <v>0.97450314167154795</v>
      </c>
      <c r="C1825">
        <f t="shared" ca="1" si="86"/>
        <v>8.8924209566275376</v>
      </c>
    </row>
    <row r="1826" spans="1:3" x14ac:dyDescent="0.25">
      <c r="A1826">
        <f t="shared" ca="1" si="84"/>
        <v>0.62556963001432153</v>
      </c>
      <c r="B1826">
        <f t="shared" ca="1" si="85"/>
        <v>1.1840245086859174</v>
      </c>
      <c r="C1826">
        <f t="shared" ca="1" si="86"/>
        <v>9.1195776874665437</v>
      </c>
    </row>
    <row r="1827" spans="1:3" x14ac:dyDescent="0.25">
      <c r="A1827">
        <f t="shared" ca="1" si="84"/>
        <v>0.1135918348538929</v>
      </c>
      <c r="B1827">
        <f t="shared" ca="1" si="85"/>
        <v>1.3712039398816915</v>
      </c>
      <c r="C1827">
        <f t="shared" ca="1" si="86"/>
        <v>9.3042800539991255</v>
      </c>
    </row>
    <row r="1828" spans="1:3" x14ac:dyDescent="0.25">
      <c r="A1828">
        <f t="shared" ca="1" si="84"/>
        <v>0.69554939891848777</v>
      </c>
      <c r="B1828">
        <f t="shared" ca="1" si="85"/>
        <v>1.5376945510594029</v>
      </c>
      <c r="C1828">
        <f t="shared" ca="1" si="86"/>
        <v>9.453789888303989</v>
      </c>
    </row>
    <row r="1829" spans="1:3" x14ac:dyDescent="0.25">
      <c r="A1829">
        <f t="shared" ca="1" si="84"/>
        <v>0.36701608606671521</v>
      </c>
      <c r="B1829">
        <f t="shared" ca="1" si="85"/>
        <v>1.6851919639326518</v>
      </c>
      <c r="C1829">
        <f t="shared" ca="1" si="86"/>
        <v>9.5742136230160142</v>
      </c>
    </row>
    <row r="1830" spans="1:3" x14ac:dyDescent="0.25">
      <c r="A1830">
        <f t="shared" ca="1" si="84"/>
        <v>0.36978359635544811</v>
      </c>
      <c r="B1830">
        <f t="shared" ca="1" si="85"/>
        <v>1.8153817142633946</v>
      </c>
      <c r="C1830">
        <f t="shared" ca="1" si="86"/>
        <v>9.670673901006305</v>
      </c>
    </row>
    <row r="1831" spans="1:3" x14ac:dyDescent="0.25">
      <c r="A1831">
        <f t="shared" ca="1" si="84"/>
        <v>0.86482284741119508</v>
      </c>
      <c r="B1831">
        <f t="shared" ca="1" si="85"/>
        <v>1.9299014131641374</v>
      </c>
      <c r="C1831">
        <f t="shared" ca="1" si="86"/>
        <v>9.7474575472848226</v>
      </c>
    </row>
    <row r="1832" spans="1:3" x14ac:dyDescent="0.25">
      <c r="A1832">
        <f t="shared" ca="1" si="84"/>
        <v>0.82639621786006179</v>
      </c>
      <c r="B1832">
        <f t="shared" ca="1" si="85"/>
        <v>-2.1483586796612264</v>
      </c>
      <c r="C1832">
        <f t="shared" ca="1" si="86"/>
        <v>3.2811641787710335</v>
      </c>
    </row>
    <row r="1833" spans="1:3" x14ac:dyDescent="0.25">
      <c r="A1833">
        <f t="shared" ca="1" si="84"/>
        <v>8.4518211137337595E-2</v>
      </c>
      <c r="B1833">
        <f t="shared" ca="1" si="85"/>
        <v>-1.694858310561201</v>
      </c>
      <c r="C1833">
        <f t="shared" ca="1" si="86"/>
        <v>4.4749238991418272</v>
      </c>
    </row>
    <row r="1834" spans="1:3" x14ac:dyDescent="0.25">
      <c r="A1834">
        <f t="shared" ca="1" si="84"/>
        <v>0.61803600953896298</v>
      </c>
      <c r="B1834">
        <f t="shared" ca="1" si="85"/>
        <v>-1.2616326080113478</v>
      </c>
      <c r="C1834">
        <f t="shared" ca="1" si="86"/>
        <v>5.4714796466930009</v>
      </c>
    </row>
    <row r="1835" spans="1:3" x14ac:dyDescent="0.25">
      <c r="A1835">
        <f t="shared" ca="1" si="84"/>
        <v>0.9847514438710615</v>
      </c>
      <c r="B1835">
        <f t="shared" ca="1" si="85"/>
        <v>-0.8535285309419256</v>
      </c>
      <c r="C1835">
        <f t="shared" ca="1" si="86"/>
        <v>6.3012230040095041</v>
      </c>
    </row>
    <row r="1836" spans="1:3" x14ac:dyDescent="0.25">
      <c r="A1836">
        <f t="shared" ca="1" si="84"/>
        <v>0.25019274173869432</v>
      </c>
      <c r="B1836">
        <f t="shared" ca="1" si="85"/>
        <v>1.8923717207639501</v>
      </c>
      <c r="C1836">
        <f t="shared" ca="1" si="86"/>
        <v>1.7303761029173803</v>
      </c>
    </row>
    <row r="1837" spans="1:3" x14ac:dyDescent="0.25">
      <c r="A1837">
        <f t="shared" ca="1" si="84"/>
        <v>0.51732799997264134</v>
      </c>
      <c r="B1837">
        <f t="shared" ca="1" si="85"/>
        <v>1.6777310067660527</v>
      </c>
      <c r="C1837">
        <f t="shared" ca="1" si="86"/>
        <v>2.9951248186492152</v>
      </c>
    </row>
    <row r="1838" spans="1:3" x14ac:dyDescent="0.25">
      <c r="A1838">
        <f t="shared" ca="1" si="84"/>
        <v>0.54341472280343406</v>
      </c>
      <c r="B1838">
        <f t="shared" ca="1" si="85"/>
        <v>1.5458763484971134</v>
      </c>
      <c r="C1838">
        <f t="shared" ca="1" si="86"/>
        <v>4.0787468555811905</v>
      </c>
    </row>
    <row r="1839" spans="1:3" x14ac:dyDescent="0.25">
      <c r="A1839">
        <f t="shared" ca="1" si="84"/>
        <v>0.54744683807612882</v>
      </c>
      <c r="B1839">
        <f t="shared" ca="1" si="85"/>
        <v>1.4771447704457938</v>
      </c>
      <c r="C1839">
        <f t="shared" ca="1" si="86"/>
        <v>5.0050997733041278</v>
      </c>
    </row>
    <row r="1840" spans="1:3" x14ac:dyDescent="0.25">
      <c r="A1840">
        <f t="shared" ca="1" si="84"/>
        <v>0.32518211194383251</v>
      </c>
      <c r="B1840">
        <f t="shared" ca="1" si="85"/>
        <v>1.4557770458110899</v>
      </c>
      <c r="C1840">
        <f t="shared" ca="1" si="86"/>
        <v>5.7952490164906756</v>
      </c>
    </row>
    <row r="1841" spans="1:3" x14ac:dyDescent="0.25">
      <c r="A1841">
        <f t="shared" ca="1" si="84"/>
        <v>0.56139532925707414</v>
      </c>
      <c r="B1841">
        <f t="shared" ca="1" si="85"/>
        <v>1.4692204495990535</v>
      </c>
      <c r="C1841">
        <f t="shared" ca="1" si="86"/>
        <v>6.4677305821846307</v>
      </c>
    </row>
    <row r="1842" spans="1:3" x14ac:dyDescent="0.25">
      <c r="A1842">
        <f t="shared" ca="1" si="84"/>
        <v>0.56289306588601196</v>
      </c>
      <c r="B1842">
        <f t="shared" ca="1" si="85"/>
        <v>1.5075466054465805</v>
      </c>
      <c r="C1842">
        <f t="shared" ca="1" si="86"/>
        <v>7.0388021768729736</v>
      </c>
    </row>
    <row r="1843" spans="1:3" x14ac:dyDescent="0.25">
      <c r="A1843">
        <f t="shared" ca="1" si="84"/>
        <v>0.48664452948372361</v>
      </c>
      <c r="B1843">
        <f t="shared" ca="1" si="85"/>
        <v>1.5629667017045121</v>
      </c>
      <c r="C1843">
        <f t="shared" ca="1" si="86"/>
        <v>7.5226799861241638</v>
      </c>
    </row>
    <row r="1844" spans="1:3" x14ac:dyDescent="0.25">
      <c r="A1844">
        <f t="shared" ca="1" si="84"/>
        <v>0.31743301360238285</v>
      </c>
      <c r="B1844">
        <f t="shared" ca="1" si="85"/>
        <v>1.6294288958938019</v>
      </c>
      <c r="C1844">
        <f t="shared" ca="1" si="86"/>
        <v>7.9317593201373597</v>
      </c>
    </row>
    <row r="1845" spans="1:3" x14ac:dyDescent="0.25">
      <c r="A1845">
        <f t="shared" ca="1" si="84"/>
        <v>0.38649441988113087</v>
      </c>
      <c r="B1845">
        <f t="shared" ca="1" si="85"/>
        <v>1.702284934315226</v>
      </c>
      <c r="C1845">
        <f t="shared" ca="1" si="86"/>
        <v>8.2768182662810048</v>
      </c>
    </row>
    <row r="1846" spans="1:3" x14ac:dyDescent="0.25">
      <c r="A1846">
        <f t="shared" ca="1" si="84"/>
        <v>0.139348962859696</v>
      </c>
      <c r="B1846">
        <f t="shared" ca="1" si="85"/>
        <v>1.7780149248191823</v>
      </c>
      <c r="C1846">
        <f t="shared" ca="1" si="86"/>
        <v>8.5672041289662442</v>
      </c>
    </row>
    <row r="1847" spans="1:3" x14ac:dyDescent="0.25">
      <c r="A1847">
        <f t="shared" ca="1" si="84"/>
        <v>0.64696803154600946</v>
      </c>
      <c r="B1847">
        <f t="shared" ca="1" si="85"/>
        <v>1.8540008512549546</v>
      </c>
      <c r="C1847">
        <f t="shared" ca="1" si="86"/>
        <v>8.8110029126285401</v>
      </c>
    </row>
    <row r="1848" spans="1:3" x14ac:dyDescent="0.25">
      <c r="A1848">
        <f t="shared" ca="1" si="84"/>
        <v>0.26235367202254734</v>
      </c>
      <c r="B1848">
        <f t="shared" ca="1" si="85"/>
        <v>1.9283408400718529</v>
      </c>
      <c r="C1848">
        <f t="shared" ca="1" si="86"/>
        <v>9.0151924416840608</v>
      </c>
    </row>
    <row r="1849" spans="1:3" x14ac:dyDescent="0.25">
      <c r="A1849">
        <f t="shared" ca="1" si="84"/>
        <v>0.11087986594742605</v>
      </c>
      <c r="B1849">
        <f t="shared" ca="1" si="85"/>
        <v>1.9996974117284374</v>
      </c>
      <c r="C1849">
        <f t="shared" ca="1" si="86"/>
        <v>9.1857799418285779</v>
      </c>
    </row>
    <row r="1850" spans="1:3" x14ac:dyDescent="0.25">
      <c r="A1850">
        <f t="shared" ca="1" si="84"/>
        <v>0.2888807185378891</v>
      </c>
      <c r="B1850">
        <f t="shared" ca="1" si="85"/>
        <v>2.0671739976423149</v>
      </c>
      <c r="C1850">
        <f t="shared" ca="1" si="86"/>
        <v>9.3279250540851546</v>
      </c>
    </row>
    <row r="1851" spans="1:3" x14ac:dyDescent="0.25">
      <c r="A1851">
        <f t="shared" ca="1" si="84"/>
        <v>0.21841295798042404</v>
      </c>
      <c r="B1851">
        <f t="shared" ca="1" si="85"/>
        <v>2.1302149001593738</v>
      </c>
      <c r="C1851">
        <f t="shared" ca="1" si="86"/>
        <v>9.4460493360666895</v>
      </c>
    </row>
    <row r="1852" spans="1:3" x14ac:dyDescent="0.25">
      <c r="A1852">
        <f t="shared" ca="1" si="84"/>
        <v>0.1664521089094847</v>
      </c>
      <c r="B1852">
        <f t="shared" ca="1" si="85"/>
        <v>2.1885246385781354</v>
      </c>
      <c r="C1852">
        <f t="shared" ca="1" si="86"/>
        <v>9.5439333396503105</v>
      </c>
    </row>
    <row r="1853" spans="1:3" x14ac:dyDescent="0.25">
      <c r="A1853">
        <f t="shared" ca="1" si="84"/>
        <v>0.13805270021919314</v>
      </c>
      <c r="B1853">
        <f t="shared" ca="1" si="85"/>
        <v>2.2420032763774276</v>
      </c>
      <c r="C1853">
        <f t="shared" ca="1" si="86"/>
        <v>9.6248023531596392</v>
      </c>
    </row>
    <row r="1854" spans="1:3" x14ac:dyDescent="0.25">
      <c r="A1854">
        <f t="shared" ca="1" si="84"/>
        <v>0.9162817709041996</v>
      </c>
      <c r="B1854">
        <f t="shared" ca="1" si="85"/>
        <v>2.2906948790471988</v>
      </c>
      <c r="C1854">
        <f t="shared" ca="1" si="86"/>
        <v>9.6914018691305959</v>
      </c>
    </row>
    <row r="1855" spans="1:3" x14ac:dyDescent="0.25">
      <c r="A1855">
        <f t="shared" ca="1" si="84"/>
        <v>0.35958984681971595</v>
      </c>
      <c r="B1855">
        <f t="shared" ca="1" si="85"/>
        <v>-2.0616255101645153</v>
      </c>
      <c r="C1855">
        <f t="shared" ca="1" si="86"/>
        <v>3.3615171171436145</v>
      </c>
    </row>
    <row r="1856" spans="1:3" x14ac:dyDescent="0.25">
      <c r="A1856">
        <f t="shared" ca="1" si="84"/>
        <v>0.58750936362383255</v>
      </c>
      <c r="B1856">
        <f t="shared" ca="1" si="85"/>
        <v>-1.6179209989540935</v>
      </c>
      <c r="C1856">
        <f t="shared" ca="1" si="86"/>
        <v>4.539754569978653</v>
      </c>
    </row>
    <row r="1857" spans="1:3" x14ac:dyDescent="0.25">
      <c r="A1857">
        <f t="shared" ca="1" si="84"/>
        <v>0.6304248722452731</v>
      </c>
      <c r="B1857">
        <f t="shared" ca="1" si="85"/>
        <v>-1.1936426663118331</v>
      </c>
      <c r="C1857">
        <f t="shared" ca="1" si="86"/>
        <v>5.5235082244400182</v>
      </c>
    </row>
    <row r="1858" spans="1:3" x14ac:dyDescent="0.25">
      <c r="A1858">
        <f t="shared" ca="1" si="84"/>
        <v>0.33877490557619128</v>
      </c>
      <c r="B1858">
        <f t="shared" ca="1" si="85"/>
        <v>-0.79365593738745732</v>
      </c>
      <c r="C1858">
        <f t="shared" ca="1" si="86"/>
        <v>6.3427276974264881</v>
      </c>
    </row>
    <row r="1859" spans="1:3" x14ac:dyDescent="0.25">
      <c r="A1859">
        <f t="shared" ca="1" si="84"/>
        <v>0.3996485209257955</v>
      </c>
      <c r="B1859">
        <f t="shared" ca="1" si="85"/>
        <v>-0.42089843888227912</v>
      </c>
      <c r="C1859">
        <f t="shared" ca="1" si="86"/>
        <v>7.0230647803080135</v>
      </c>
    </row>
    <row r="1860" spans="1:3" x14ac:dyDescent="0.25">
      <c r="A1860">
        <f t="shared" ref="A1860:A1923" ca="1" si="87">RAND()</f>
        <v>0.21573890621443903</v>
      </c>
      <c r="B1860">
        <f t="shared" ref="B1860:B1923" ca="1" si="88">IF($A1859 &lt; 0.01, 0, IF($A1859 &lt; 0.86, 0.85*B1859+0.04*C1859, IF($A1859 &lt; 0.93, 0.2*B1859-0.26*C1859, -0.15*B1859+0.28*C1859)))</f>
        <v>-7.6841081837616676E-2</v>
      </c>
      <c r="C1860">
        <f t="shared" ref="C1860:C1923" ca="1" si="89">IF($A1859&lt;0.01, 0.16*C1859, IF($A1859&lt;0.85, -0.04*B1859+0.85*C1859+1.6, IF(A1859&lt;0.07, 0.23*B1859+0.22*C1859+1.6, 0.26*B1859+0.24*C1859+0.44)))</f>
        <v>7.5864410008171035</v>
      </c>
    </row>
    <row r="1861" spans="1:3" x14ac:dyDescent="0.25">
      <c r="A1861">
        <f t="shared" ca="1" si="87"/>
        <v>7.9541798268125463E-2</v>
      </c>
      <c r="B1861">
        <f t="shared" ca="1" si="88"/>
        <v>0.23814272047071</v>
      </c>
      <c r="C1861">
        <f t="shared" ca="1" si="89"/>
        <v>8.051548493968042</v>
      </c>
    </row>
    <row r="1862" spans="1:3" x14ac:dyDescent="0.25">
      <c r="A1862">
        <f t="shared" ca="1" si="87"/>
        <v>0.41668414164304901</v>
      </c>
      <c r="B1862">
        <f t="shared" ca="1" si="88"/>
        <v>0.52448325215882519</v>
      </c>
      <c r="C1862">
        <f t="shared" ca="1" si="89"/>
        <v>8.434290511054007</v>
      </c>
    </row>
    <row r="1863" spans="1:3" x14ac:dyDescent="0.25">
      <c r="A1863">
        <f t="shared" ca="1" si="87"/>
        <v>0.86797921728817728</v>
      </c>
      <c r="B1863">
        <f t="shared" ca="1" si="88"/>
        <v>0.78318238477716173</v>
      </c>
      <c r="C1863">
        <f t="shared" ca="1" si="89"/>
        <v>8.7481676043095522</v>
      </c>
    </row>
    <row r="1864" spans="1:3" x14ac:dyDescent="0.25">
      <c r="A1864">
        <f t="shared" ca="1" si="87"/>
        <v>0.59634832385975522</v>
      </c>
      <c r="B1864">
        <f t="shared" ca="1" si="88"/>
        <v>-2.1178871001650514</v>
      </c>
      <c r="C1864">
        <f t="shared" ca="1" si="89"/>
        <v>2.7431876450763544</v>
      </c>
    </row>
    <row r="1865" spans="1:3" x14ac:dyDescent="0.25">
      <c r="A1865">
        <f t="shared" ca="1" si="87"/>
        <v>0.46510620512327161</v>
      </c>
      <c r="B1865">
        <f t="shared" ca="1" si="88"/>
        <v>-1.6904765293372395</v>
      </c>
      <c r="C1865">
        <f t="shared" ca="1" si="89"/>
        <v>4.016424982321503</v>
      </c>
    </row>
    <row r="1866" spans="1:3" x14ac:dyDescent="0.25">
      <c r="A1866">
        <f t="shared" ca="1" si="87"/>
        <v>0.32247745177704779</v>
      </c>
      <c r="B1866">
        <f t="shared" ca="1" si="88"/>
        <v>-1.2762480506437934</v>
      </c>
      <c r="C1866">
        <f t="shared" ca="1" si="89"/>
        <v>5.0815802961467664</v>
      </c>
    </row>
    <row r="1867" spans="1:3" x14ac:dyDescent="0.25">
      <c r="A1867">
        <f t="shared" ca="1" si="87"/>
        <v>0.30495325009012686</v>
      </c>
      <c r="B1867">
        <f t="shared" ca="1" si="88"/>
        <v>-0.88154763120135371</v>
      </c>
      <c r="C1867">
        <f t="shared" ca="1" si="89"/>
        <v>5.9703931737505034</v>
      </c>
    </row>
    <row r="1868" spans="1:3" x14ac:dyDescent="0.25">
      <c r="A1868">
        <f t="shared" ca="1" si="87"/>
        <v>0.41781839234334472</v>
      </c>
      <c r="B1868">
        <f t="shared" ca="1" si="88"/>
        <v>-0.51049975957113047</v>
      </c>
      <c r="C1868">
        <f t="shared" ca="1" si="89"/>
        <v>6.7100961029359816</v>
      </c>
    </row>
    <row r="1869" spans="1:3" x14ac:dyDescent="0.25">
      <c r="A1869">
        <f t="shared" ca="1" si="87"/>
        <v>0.61023317380095832</v>
      </c>
      <c r="B1869">
        <f t="shared" ca="1" si="88"/>
        <v>-0.1655209515180216</v>
      </c>
      <c r="C1869">
        <f t="shared" ca="1" si="89"/>
        <v>7.3240016778784298</v>
      </c>
    </row>
    <row r="1870" spans="1:3" x14ac:dyDescent="0.25">
      <c r="A1870">
        <f t="shared" ca="1" si="87"/>
        <v>0.11306532999233176</v>
      </c>
      <c r="B1870">
        <f t="shared" ca="1" si="88"/>
        <v>0.15226725832481888</v>
      </c>
      <c r="C1870">
        <f t="shared" ca="1" si="89"/>
        <v>7.832022264257386</v>
      </c>
    </row>
    <row r="1871" spans="1:3" x14ac:dyDescent="0.25">
      <c r="A1871">
        <f t="shared" ca="1" si="87"/>
        <v>0.98174871911975226</v>
      </c>
      <c r="B1871">
        <f t="shared" ca="1" si="88"/>
        <v>0.44270806014639152</v>
      </c>
      <c r="C1871">
        <f t="shared" ca="1" si="89"/>
        <v>8.251128234285785</v>
      </c>
    </row>
    <row r="1872" spans="1:3" x14ac:dyDescent="0.25">
      <c r="A1872">
        <f t="shared" ca="1" si="87"/>
        <v>0.71412991792563119</v>
      </c>
      <c r="B1872">
        <f t="shared" ca="1" si="88"/>
        <v>2.2439096965780614</v>
      </c>
      <c r="C1872">
        <f t="shared" ca="1" si="89"/>
        <v>2.53537487186665</v>
      </c>
    </row>
    <row r="1873" spans="1:3" x14ac:dyDescent="0.25">
      <c r="A1873">
        <f t="shared" ca="1" si="87"/>
        <v>0.98811335002466549</v>
      </c>
      <c r="B1873">
        <f t="shared" ca="1" si="88"/>
        <v>2.0087382369660181</v>
      </c>
      <c r="C1873">
        <f t="shared" ca="1" si="89"/>
        <v>3.6653122532235303</v>
      </c>
    </row>
    <row r="1874" spans="1:3" x14ac:dyDescent="0.25">
      <c r="A1874">
        <f t="shared" ca="1" si="87"/>
        <v>0.26169082407565258</v>
      </c>
      <c r="B1874">
        <f t="shared" ca="1" si="88"/>
        <v>0.72497669535768594</v>
      </c>
      <c r="C1874">
        <f t="shared" ca="1" si="89"/>
        <v>1.841946882384812</v>
      </c>
    </row>
    <row r="1875" spans="1:3" x14ac:dyDescent="0.25">
      <c r="A1875">
        <f t="shared" ca="1" si="87"/>
        <v>0.38136118594227519</v>
      </c>
      <c r="B1875">
        <f t="shared" ca="1" si="88"/>
        <v>0.68990806634942548</v>
      </c>
      <c r="C1875">
        <f t="shared" ca="1" si="89"/>
        <v>3.1366557822127827</v>
      </c>
    </row>
    <row r="1876" spans="1:3" x14ac:dyDescent="0.25">
      <c r="A1876">
        <f t="shared" ca="1" si="87"/>
        <v>0.60994361037181344</v>
      </c>
      <c r="B1876">
        <f t="shared" ca="1" si="88"/>
        <v>0.71188808768552292</v>
      </c>
      <c r="C1876">
        <f t="shared" ca="1" si="89"/>
        <v>4.2385610922268881</v>
      </c>
    </row>
    <row r="1877" spans="1:3" x14ac:dyDescent="0.25">
      <c r="A1877">
        <f t="shared" ca="1" si="87"/>
        <v>0.67593777831787705</v>
      </c>
      <c r="B1877">
        <f t="shared" ca="1" si="88"/>
        <v>0.77464731822177002</v>
      </c>
      <c r="C1877">
        <f t="shared" ca="1" si="89"/>
        <v>5.1743014048854343</v>
      </c>
    </row>
    <row r="1878" spans="1:3" x14ac:dyDescent="0.25">
      <c r="A1878">
        <f t="shared" ca="1" si="87"/>
        <v>0.58645215569861531</v>
      </c>
      <c r="B1878">
        <f t="shared" ca="1" si="88"/>
        <v>0.86542227668392191</v>
      </c>
      <c r="C1878">
        <f t="shared" ca="1" si="89"/>
        <v>5.9671703014237494</v>
      </c>
    </row>
    <row r="1879" spans="1:3" x14ac:dyDescent="0.25">
      <c r="A1879">
        <f t="shared" ca="1" si="87"/>
        <v>5.9743072563093969E-2</v>
      </c>
      <c r="B1879">
        <f t="shared" ca="1" si="88"/>
        <v>0.9742957472382836</v>
      </c>
      <c r="C1879">
        <f t="shared" ca="1" si="89"/>
        <v>6.6374778651428308</v>
      </c>
    </row>
    <row r="1880" spans="1:3" x14ac:dyDescent="0.25">
      <c r="A1880">
        <f t="shared" ca="1" si="87"/>
        <v>0.80428763586285934</v>
      </c>
      <c r="B1880">
        <f t="shared" ca="1" si="88"/>
        <v>1.0936504997582543</v>
      </c>
      <c r="C1880">
        <f t="shared" ca="1" si="89"/>
        <v>7.2028843554818742</v>
      </c>
    </row>
    <row r="1881" spans="1:3" x14ac:dyDescent="0.25">
      <c r="A1881">
        <f t="shared" ca="1" si="87"/>
        <v>0.76053035850974149</v>
      </c>
      <c r="B1881">
        <f t="shared" ca="1" si="88"/>
        <v>1.2177182990137911</v>
      </c>
      <c r="C1881">
        <f t="shared" ca="1" si="89"/>
        <v>7.6787056821692623</v>
      </c>
    </row>
    <row r="1882" spans="1:3" x14ac:dyDescent="0.25">
      <c r="A1882">
        <f t="shared" ca="1" si="87"/>
        <v>0.46660747496564869</v>
      </c>
      <c r="B1882">
        <f t="shared" ca="1" si="88"/>
        <v>1.3422087814484929</v>
      </c>
      <c r="C1882">
        <f t="shared" ca="1" si="89"/>
        <v>8.0781910978833213</v>
      </c>
    </row>
    <row r="1883" spans="1:3" x14ac:dyDescent="0.25">
      <c r="A1883">
        <f t="shared" ca="1" si="87"/>
        <v>0.10211328176288659</v>
      </c>
      <c r="B1883">
        <f t="shared" ca="1" si="88"/>
        <v>1.4640051081465519</v>
      </c>
      <c r="C1883">
        <f t="shared" ca="1" si="89"/>
        <v>8.4127740819428833</v>
      </c>
    </row>
    <row r="1884" spans="1:3" x14ac:dyDescent="0.25">
      <c r="A1884">
        <f t="shared" ca="1" si="87"/>
        <v>0.60669992658474436</v>
      </c>
      <c r="B1884">
        <f t="shared" ca="1" si="88"/>
        <v>1.5809153052022844</v>
      </c>
      <c r="C1884">
        <f t="shared" ca="1" si="89"/>
        <v>8.6922977653255895</v>
      </c>
    </row>
    <row r="1885" spans="1:3" x14ac:dyDescent="0.25">
      <c r="A1885">
        <f t="shared" ca="1" si="87"/>
        <v>0.7016220725974216</v>
      </c>
      <c r="B1885">
        <f t="shared" ca="1" si="88"/>
        <v>1.6914699200349654</v>
      </c>
      <c r="C1885">
        <f t="shared" ca="1" si="89"/>
        <v>8.9252164883186591</v>
      </c>
    </row>
    <row r="1886" spans="1:3" x14ac:dyDescent="0.25">
      <c r="A1886">
        <f t="shared" ca="1" si="87"/>
        <v>1.0649766950123651E-2</v>
      </c>
      <c r="B1886">
        <f t="shared" ca="1" si="88"/>
        <v>1.794758091562467</v>
      </c>
      <c r="C1886">
        <f t="shared" ca="1" si="89"/>
        <v>9.1187752182694606</v>
      </c>
    </row>
    <row r="1887" spans="1:3" x14ac:dyDescent="0.25">
      <c r="A1887">
        <f t="shared" ca="1" si="87"/>
        <v>0.94337291474261653</v>
      </c>
      <c r="B1887">
        <f t="shared" ca="1" si="88"/>
        <v>1.8902953865588752</v>
      </c>
      <c r="C1887">
        <f t="shared" ca="1" si="89"/>
        <v>9.2791686118665435</v>
      </c>
    </row>
    <row r="1888" spans="1:3" x14ac:dyDescent="0.25">
      <c r="A1888">
        <f t="shared" ca="1" si="87"/>
        <v>0.60335625037484508</v>
      </c>
      <c r="B1888">
        <f t="shared" ca="1" si="88"/>
        <v>2.3146229033388011</v>
      </c>
      <c r="C1888">
        <f t="shared" ca="1" si="89"/>
        <v>3.1584772673532777</v>
      </c>
    </row>
    <row r="1889" spans="1:3" x14ac:dyDescent="0.25">
      <c r="A1889">
        <f t="shared" ca="1" si="87"/>
        <v>0.60050198383390363</v>
      </c>
      <c r="B1889">
        <f t="shared" ca="1" si="88"/>
        <v>2.093768558532112</v>
      </c>
      <c r="C1889">
        <f t="shared" ca="1" si="89"/>
        <v>4.1921207611167342</v>
      </c>
    </row>
    <row r="1890" spans="1:3" x14ac:dyDescent="0.25">
      <c r="A1890">
        <f t="shared" ca="1" si="87"/>
        <v>0.51462620948987814</v>
      </c>
      <c r="B1890">
        <f t="shared" ca="1" si="88"/>
        <v>1.9473881051969646</v>
      </c>
      <c r="C1890">
        <f t="shared" ca="1" si="89"/>
        <v>5.0795519046079392</v>
      </c>
    </row>
    <row r="1891" spans="1:3" x14ac:dyDescent="0.25">
      <c r="A1891">
        <f t="shared" ca="1" si="87"/>
        <v>0.99485619283448368</v>
      </c>
      <c r="B1891">
        <f t="shared" ca="1" si="88"/>
        <v>1.8584619656017374</v>
      </c>
      <c r="C1891">
        <f t="shared" ca="1" si="89"/>
        <v>5.8397235947088699</v>
      </c>
    </row>
    <row r="1892" spans="1:3" x14ac:dyDescent="0.25">
      <c r="A1892">
        <f t="shared" ca="1" si="87"/>
        <v>0.26965353708817841</v>
      </c>
      <c r="B1892">
        <f t="shared" ca="1" si="88"/>
        <v>1.3563533116782232</v>
      </c>
      <c r="C1892">
        <f t="shared" ca="1" si="89"/>
        <v>2.3247337737865803</v>
      </c>
    </row>
    <row r="1893" spans="1:3" x14ac:dyDescent="0.25">
      <c r="A1893">
        <f t="shared" ca="1" si="87"/>
        <v>0.31978467191198923</v>
      </c>
      <c r="B1893">
        <f t="shared" ca="1" si="88"/>
        <v>1.2458896658779528</v>
      </c>
      <c r="C1893">
        <f t="shared" ca="1" si="89"/>
        <v>3.5217695752514642</v>
      </c>
    </row>
    <row r="1894" spans="1:3" x14ac:dyDescent="0.25">
      <c r="A1894">
        <f t="shared" ca="1" si="87"/>
        <v>0.2920911531302548</v>
      </c>
      <c r="B1894">
        <f t="shared" ca="1" si="88"/>
        <v>1.1998769990063185</v>
      </c>
      <c r="C1894">
        <f t="shared" ca="1" si="89"/>
        <v>4.5436685523286267</v>
      </c>
    </row>
    <row r="1895" spans="1:3" x14ac:dyDescent="0.25">
      <c r="A1895">
        <f t="shared" ca="1" si="87"/>
        <v>0.79194727612008464</v>
      </c>
      <c r="B1895">
        <f t="shared" ca="1" si="88"/>
        <v>1.2016421912485158</v>
      </c>
      <c r="C1895">
        <f t="shared" ca="1" si="89"/>
        <v>5.4141231895190796</v>
      </c>
    </row>
    <row r="1896" spans="1:3" x14ac:dyDescent="0.25">
      <c r="A1896">
        <f t="shared" ca="1" si="87"/>
        <v>0.5921193920545883</v>
      </c>
      <c r="B1896">
        <f t="shared" ca="1" si="88"/>
        <v>1.2379607901420018</v>
      </c>
      <c r="C1896">
        <f t="shared" ca="1" si="89"/>
        <v>6.1539390234412767</v>
      </c>
    </row>
    <row r="1897" spans="1:3" x14ac:dyDescent="0.25">
      <c r="A1897">
        <f t="shared" ca="1" si="87"/>
        <v>0.24843333767332509</v>
      </c>
      <c r="B1897">
        <f t="shared" ca="1" si="88"/>
        <v>1.2984242325583524</v>
      </c>
      <c r="C1897">
        <f t="shared" ca="1" si="89"/>
        <v>6.7813297383194051</v>
      </c>
    </row>
    <row r="1898" spans="1:3" x14ac:dyDescent="0.25">
      <c r="A1898">
        <f t="shared" ca="1" si="87"/>
        <v>0.40857409757484253</v>
      </c>
      <c r="B1898">
        <f t="shared" ca="1" si="88"/>
        <v>1.3749137872073756</v>
      </c>
      <c r="C1898">
        <f t="shared" ca="1" si="89"/>
        <v>7.3121933082691601</v>
      </c>
    </row>
    <row r="1899" spans="1:3" x14ac:dyDescent="0.25">
      <c r="A1899">
        <f t="shared" ca="1" si="87"/>
        <v>0.99565844407407855</v>
      </c>
      <c r="B1899">
        <f t="shared" ca="1" si="88"/>
        <v>1.4611644514570357</v>
      </c>
      <c r="C1899">
        <f t="shared" ca="1" si="89"/>
        <v>7.7603677605404915</v>
      </c>
    </row>
    <row r="1900" spans="1:3" x14ac:dyDescent="0.25">
      <c r="A1900">
        <f t="shared" ca="1" si="87"/>
        <v>0.63137575869466955</v>
      </c>
      <c r="B1900">
        <f t="shared" ca="1" si="88"/>
        <v>1.9537283052327825</v>
      </c>
      <c r="C1900">
        <f t="shared" ca="1" si="89"/>
        <v>2.6823910199085472</v>
      </c>
    </row>
    <row r="1901" spans="1:3" x14ac:dyDescent="0.25">
      <c r="A1901">
        <f t="shared" ca="1" si="87"/>
        <v>0.49677167991217375</v>
      </c>
      <c r="B1901">
        <f t="shared" ca="1" si="88"/>
        <v>1.7679647002442069</v>
      </c>
      <c r="C1901">
        <f t="shared" ca="1" si="89"/>
        <v>3.8018832347129541</v>
      </c>
    </row>
    <row r="1902" spans="1:3" x14ac:dyDescent="0.25">
      <c r="A1902">
        <f t="shared" ca="1" si="87"/>
        <v>5.1136119162087601E-2</v>
      </c>
      <c r="B1902">
        <f t="shared" ca="1" si="88"/>
        <v>1.6548453245960941</v>
      </c>
      <c r="C1902">
        <f t="shared" ca="1" si="89"/>
        <v>4.7608821614962427</v>
      </c>
    </row>
    <row r="1903" spans="1:3" x14ac:dyDescent="0.25">
      <c r="A1903">
        <f t="shared" ca="1" si="87"/>
        <v>0.83150710157310515</v>
      </c>
      <c r="B1903">
        <f t="shared" ca="1" si="88"/>
        <v>1.5970538123665297</v>
      </c>
      <c r="C1903">
        <f t="shared" ca="1" si="89"/>
        <v>5.5805560242879615</v>
      </c>
    </row>
    <row r="1904" spans="1:3" x14ac:dyDescent="0.25">
      <c r="A1904">
        <f t="shared" ca="1" si="87"/>
        <v>0.35310665866814206</v>
      </c>
      <c r="B1904">
        <f t="shared" ca="1" si="88"/>
        <v>1.5807179814830687</v>
      </c>
      <c r="C1904">
        <f t="shared" ca="1" si="89"/>
        <v>6.279590468150106</v>
      </c>
    </row>
    <row r="1905" spans="1:3" x14ac:dyDescent="0.25">
      <c r="A1905">
        <f t="shared" ca="1" si="87"/>
        <v>0.74070066393972001</v>
      </c>
      <c r="B1905">
        <f t="shared" ca="1" si="88"/>
        <v>1.5947939029866127</v>
      </c>
      <c r="C1905">
        <f t="shared" ca="1" si="89"/>
        <v>6.8744231786682679</v>
      </c>
    </row>
    <row r="1906" spans="1:3" x14ac:dyDescent="0.25">
      <c r="A1906">
        <f t="shared" ca="1" si="87"/>
        <v>0.71867193978195199</v>
      </c>
      <c r="B1906">
        <f t="shared" ca="1" si="88"/>
        <v>1.6305517446853517</v>
      </c>
      <c r="C1906">
        <f t="shared" ca="1" si="89"/>
        <v>7.3794679457485639</v>
      </c>
    </row>
    <row r="1907" spans="1:3" x14ac:dyDescent="0.25">
      <c r="A1907">
        <f t="shared" ca="1" si="87"/>
        <v>0.16659633913165295</v>
      </c>
      <c r="B1907">
        <f t="shared" ca="1" si="88"/>
        <v>1.6811477008124915</v>
      </c>
      <c r="C1907">
        <f t="shared" ca="1" si="89"/>
        <v>7.8073256840988652</v>
      </c>
    </row>
    <row r="1908" spans="1:3" x14ac:dyDescent="0.25">
      <c r="A1908">
        <f t="shared" ca="1" si="87"/>
        <v>0.26440370926097512</v>
      </c>
      <c r="B1908">
        <f t="shared" ca="1" si="88"/>
        <v>1.7412685730545723</v>
      </c>
      <c r="C1908">
        <f t="shared" ca="1" si="89"/>
        <v>8.1689809234515351</v>
      </c>
    </row>
    <row r="1909" spans="1:3" x14ac:dyDescent="0.25">
      <c r="A1909">
        <f t="shared" ca="1" si="87"/>
        <v>0.3946773139319123</v>
      </c>
      <c r="B1909">
        <f t="shared" ca="1" si="88"/>
        <v>1.8068375240344479</v>
      </c>
      <c r="C1909">
        <f t="shared" ca="1" si="89"/>
        <v>8.4739830420116213</v>
      </c>
    </row>
    <row r="1910" spans="1:3" x14ac:dyDescent="0.25">
      <c r="A1910">
        <f t="shared" ca="1" si="87"/>
        <v>0.46921500199291388</v>
      </c>
      <c r="B1910">
        <f t="shared" ca="1" si="88"/>
        <v>1.8747712171097455</v>
      </c>
      <c r="C1910">
        <f t="shared" ca="1" si="89"/>
        <v>8.7306120847485005</v>
      </c>
    </row>
    <row r="1911" spans="1:3" x14ac:dyDescent="0.25">
      <c r="A1911">
        <f t="shared" ca="1" si="87"/>
        <v>2.1806981241382473E-2</v>
      </c>
      <c r="B1911">
        <f t="shared" ca="1" si="88"/>
        <v>1.9427800179332237</v>
      </c>
      <c r="C1911">
        <f t="shared" ca="1" si="89"/>
        <v>8.9460294233518347</v>
      </c>
    </row>
    <row r="1912" spans="1:3" x14ac:dyDescent="0.25">
      <c r="A1912">
        <f t="shared" ca="1" si="87"/>
        <v>2.2855919477609787E-2</v>
      </c>
      <c r="B1912">
        <f t="shared" ca="1" si="88"/>
        <v>2.0092041921773136</v>
      </c>
      <c r="C1912">
        <f t="shared" ca="1" si="89"/>
        <v>9.1264138091317299</v>
      </c>
    </row>
    <row r="1913" spans="1:3" x14ac:dyDescent="0.25">
      <c r="A1913">
        <f t="shared" ca="1" si="87"/>
        <v>0.96078257859331517</v>
      </c>
      <c r="B1913">
        <f t="shared" ca="1" si="88"/>
        <v>2.0728801157159857</v>
      </c>
      <c r="C1913">
        <f t="shared" ca="1" si="89"/>
        <v>9.2770835700748773</v>
      </c>
    </row>
    <row r="1914" spans="1:3" x14ac:dyDescent="0.25">
      <c r="A1914">
        <f t="shared" ca="1" si="87"/>
        <v>0.65623485436571061</v>
      </c>
      <c r="B1914">
        <f t="shared" ca="1" si="88"/>
        <v>2.2866513822635679</v>
      </c>
      <c r="C1914">
        <f t="shared" ca="1" si="89"/>
        <v>3.2054488869041267</v>
      </c>
    </row>
    <row r="1915" spans="1:3" x14ac:dyDescent="0.25">
      <c r="A1915">
        <f t="shared" ca="1" si="87"/>
        <v>0.43686844447911033</v>
      </c>
      <c r="B1915">
        <f t="shared" ca="1" si="88"/>
        <v>2.0718716304001976</v>
      </c>
      <c r="C1915">
        <f t="shared" ca="1" si="89"/>
        <v>4.2331654985779643</v>
      </c>
    </row>
    <row r="1916" spans="1:3" x14ac:dyDescent="0.25">
      <c r="A1916">
        <f t="shared" ca="1" si="87"/>
        <v>0.21913948090709912</v>
      </c>
      <c r="B1916">
        <f t="shared" ca="1" si="88"/>
        <v>1.9304175057832864</v>
      </c>
      <c r="C1916">
        <f t="shared" ca="1" si="89"/>
        <v>5.1153158085752617</v>
      </c>
    </row>
    <row r="1917" spans="1:3" x14ac:dyDescent="0.25">
      <c r="A1917">
        <f t="shared" ca="1" si="87"/>
        <v>0.40492907952600854</v>
      </c>
      <c r="B1917">
        <f t="shared" ca="1" si="88"/>
        <v>1.8454675122588038</v>
      </c>
      <c r="C1917">
        <f t="shared" ca="1" si="89"/>
        <v>5.8708017370576417</v>
      </c>
    </row>
    <row r="1918" spans="1:3" x14ac:dyDescent="0.25">
      <c r="A1918">
        <f t="shared" ca="1" si="87"/>
        <v>0.21133545753999039</v>
      </c>
      <c r="B1918">
        <f t="shared" ca="1" si="88"/>
        <v>1.8034794549022888</v>
      </c>
      <c r="C1918">
        <f t="shared" ca="1" si="89"/>
        <v>6.5163627760086431</v>
      </c>
    </row>
    <row r="1919" spans="1:3" x14ac:dyDescent="0.25">
      <c r="A1919">
        <f t="shared" ca="1" si="87"/>
        <v>0.72310345900590267</v>
      </c>
      <c r="B1919">
        <f t="shared" ca="1" si="88"/>
        <v>1.7936120477072912</v>
      </c>
      <c r="C1919">
        <f t="shared" ca="1" si="89"/>
        <v>7.0667691814112548</v>
      </c>
    </row>
    <row r="1920" spans="1:3" x14ac:dyDescent="0.25">
      <c r="A1920">
        <f t="shared" ca="1" si="87"/>
        <v>0.61623335921524058</v>
      </c>
      <c r="B1920">
        <f t="shared" ca="1" si="88"/>
        <v>1.8072410078076475</v>
      </c>
      <c r="C1920">
        <f t="shared" ca="1" si="89"/>
        <v>7.5350093222912751</v>
      </c>
    </row>
    <row r="1921" spans="1:3" x14ac:dyDescent="0.25">
      <c r="A1921">
        <f t="shared" ca="1" si="87"/>
        <v>0.64150387478089932</v>
      </c>
      <c r="B1921">
        <f t="shared" ca="1" si="88"/>
        <v>1.8375552295281514</v>
      </c>
      <c r="C1921">
        <f t="shared" ca="1" si="89"/>
        <v>7.9324682836352771</v>
      </c>
    </row>
    <row r="1922" spans="1:3" x14ac:dyDescent="0.25">
      <c r="A1922">
        <f t="shared" ca="1" si="87"/>
        <v>0.36837244212556619</v>
      </c>
      <c r="B1922">
        <f t="shared" ca="1" si="88"/>
        <v>1.8792206764443398</v>
      </c>
      <c r="C1922">
        <f t="shared" ca="1" si="89"/>
        <v>8.2690958319088601</v>
      </c>
    </row>
    <row r="1923" spans="1:3" x14ac:dyDescent="0.25">
      <c r="A1923">
        <f t="shared" ca="1" si="87"/>
        <v>0.63266779473786983</v>
      </c>
      <c r="B1923">
        <f t="shared" ca="1" si="88"/>
        <v>1.9281014082540433</v>
      </c>
      <c r="C1923">
        <f t="shared" ca="1" si="89"/>
        <v>8.5535626300647571</v>
      </c>
    </row>
    <row r="1924" spans="1:3" x14ac:dyDescent="0.25">
      <c r="A1924">
        <f t="shared" ref="A1924:A1987" ca="1" si="90">RAND()</f>
        <v>0.13180389788405911</v>
      </c>
      <c r="B1924">
        <f t="shared" ref="B1924:B1987" ca="1" si="91">IF($A1923 &lt; 0.01, 0, IF($A1923 &lt; 0.86, 0.85*B1923+0.04*C1923, IF($A1923 &lt; 0.93, 0.2*B1923-0.26*C1923, -0.15*B1923+0.28*C1923)))</f>
        <v>1.9810287022185271</v>
      </c>
      <c r="C1924">
        <f t="shared" ref="C1924:C1987" ca="1" si="92">IF($A1923&lt;0.01, 0.16*C1923, IF($A1923&lt;0.85, -0.04*B1923+0.85*C1923+1.6, IF(A1923&lt;0.07, 0.23*B1923+0.22*C1923+1.6, 0.26*B1923+0.24*C1923+0.44)))</f>
        <v>8.7934041792248827</v>
      </c>
    </row>
    <row r="1925" spans="1:3" x14ac:dyDescent="0.25">
      <c r="A1925">
        <f t="shared" ca="1" si="90"/>
        <v>0.23232674968259748</v>
      </c>
      <c r="B1925">
        <f t="shared" ca="1" si="91"/>
        <v>2.0356105640547431</v>
      </c>
      <c r="C1925">
        <f t="shared" ca="1" si="92"/>
        <v>8.9951524042524085</v>
      </c>
    </row>
    <row r="1926" spans="1:3" x14ac:dyDescent="0.25">
      <c r="A1926">
        <f t="shared" ca="1" si="90"/>
        <v>0.80415109668949691</v>
      </c>
      <c r="B1926">
        <f t="shared" ca="1" si="91"/>
        <v>2.0900750756166278</v>
      </c>
      <c r="C1926">
        <f t="shared" ca="1" si="92"/>
        <v>9.1644551210523577</v>
      </c>
    </row>
    <row r="1927" spans="1:3" x14ac:dyDescent="0.25">
      <c r="A1927">
        <f t="shared" ca="1" si="90"/>
        <v>0.19394558838384335</v>
      </c>
      <c r="B1927">
        <f t="shared" ca="1" si="91"/>
        <v>2.1431420191162278</v>
      </c>
      <c r="C1927">
        <f t="shared" ca="1" si="92"/>
        <v>9.3061838498698393</v>
      </c>
    </row>
    <row r="1928" spans="1:3" x14ac:dyDescent="0.25">
      <c r="A1928">
        <f t="shared" ca="1" si="90"/>
        <v>0.55893007205451184</v>
      </c>
      <c r="B1928">
        <f t="shared" ca="1" si="91"/>
        <v>2.193918070243587</v>
      </c>
      <c r="C1928">
        <f t="shared" ca="1" si="92"/>
        <v>9.4245305916247144</v>
      </c>
    </row>
    <row r="1929" spans="1:3" x14ac:dyDescent="0.25">
      <c r="A1929">
        <f t="shared" ca="1" si="90"/>
        <v>0.8454934492418742</v>
      </c>
      <c r="B1929">
        <f t="shared" ca="1" si="91"/>
        <v>2.2418115833720376</v>
      </c>
      <c r="C1929">
        <f t="shared" ca="1" si="92"/>
        <v>9.5230942800712626</v>
      </c>
    </row>
    <row r="1930" spans="1:3" x14ac:dyDescent="0.25">
      <c r="A1930">
        <f t="shared" ca="1" si="90"/>
        <v>0.61930639792149544</v>
      </c>
      <c r="B1930">
        <f t="shared" ca="1" si="91"/>
        <v>2.2864636170690824</v>
      </c>
      <c r="C1930">
        <f t="shared" ca="1" si="92"/>
        <v>9.6049576747256911</v>
      </c>
    </row>
    <row r="1931" spans="1:3" x14ac:dyDescent="0.25">
      <c r="A1931">
        <f t="shared" ca="1" si="90"/>
        <v>0.52135634473863113</v>
      </c>
      <c r="B1931">
        <f t="shared" ca="1" si="91"/>
        <v>2.3276923814977475</v>
      </c>
      <c r="C1931">
        <f t="shared" ca="1" si="92"/>
        <v>9.6727554788340733</v>
      </c>
    </row>
    <row r="1932" spans="1:3" x14ac:dyDescent="0.25">
      <c r="A1932">
        <f t="shared" ca="1" si="90"/>
        <v>0.90746591186715586</v>
      </c>
      <c r="B1932">
        <f t="shared" ca="1" si="91"/>
        <v>2.3654487434264482</v>
      </c>
      <c r="C1932">
        <f t="shared" ca="1" si="92"/>
        <v>9.7287344617490525</v>
      </c>
    </row>
    <row r="1933" spans="1:3" x14ac:dyDescent="0.25">
      <c r="A1933">
        <f t="shared" ca="1" si="90"/>
        <v>0.70384541353732766</v>
      </c>
      <c r="B1933">
        <f t="shared" ca="1" si="91"/>
        <v>-2.0563812113694642</v>
      </c>
      <c r="C1933">
        <f t="shared" ca="1" si="92"/>
        <v>3.389912944110649</v>
      </c>
    </row>
    <row r="1934" spans="1:3" x14ac:dyDescent="0.25">
      <c r="A1934">
        <f t="shared" ca="1" si="90"/>
        <v>0.55042617383692416</v>
      </c>
      <c r="B1934">
        <f t="shared" ca="1" si="91"/>
        <v>-1.6123275118996185</v>
      </c>
      <c r="C1934">
        <f t="shared" ca="1" si="92"/>
        <v>4.5636812509488305</v>
      </c>
    </row>
    <row r="1935" spans="1:3" x14ac:dyDescent="0.25">
      <c r="A1935">
        <f t="shared" ca="1" si="90"/>
        <v>0.80182739105188694</v>
      </c>
      <c r="B1935">
        <f t="shared" ca="1" si="91"/>
        <v>-1.1879311350767225</v>
      </c>
      <c r="C1935">
        <f t="shared" ca="1" si="92"/>
        <v>5.5436221637824907</v>
      </c>
    </row>
    <row r="1936" spans="1:3" x14ac:dyDescent="0.25">
      <c r="A1936">
        <f t="shared" ca="1" si="90"/>
        <v>0.1094561680491839</v>
      </c>
      <c r="B1936">
        <f t="shared" ca="1" si="91"/>
        <v>-0.78799657826391445</v>
      </c>
      <c r="C1936">
        <f t="shared" ca="1" si="92"/>
        <v>6.359596084618186</v>
      </c>
    </row>
    <row r="1937" spans="1:3" x14ac:dyDescent="0.25">
      <c r="A1937">
        <f t="shared" ca="1" si="90"/>
        <v>0.89349800739431595</v>
      </c>
      <c r="B1937">
        <f t="shared" ca="1" si="91"/>
        <v>-0.41541324813959984</v>
      </c>
      <c r="C1937">
        <f t="shared" ca="1" si="92"/>
        <v>7.0371765350560143</v>
      </c>
    </row>
    <row r="1938" spans="1:3" x14ac:dyDescent="0.25">
      <c r="A1938">
        <f t="shared" ca="1" si="90"/>
        <v>0.93721216931101148</v>
      </c>
      <c r="B1938">
        <f t="shared" ca="1" si="91"/>
        <v>-1.9127485487424838</v>
      </c>
      <c r="C1938">
        <f t="shared" ca="1" si="92"/>
        <v>2.0209149238971476</v>
      </c>
    </row>
    <row r="1939" spans="1:3" x14ac:dyDescent="0.25">
      <c r="A1939">
        <f t="shared" ca="1" si="90"/>
        <v>0.54798884488963218</v>
      </c>
      <c r="B1939">
        <f t="shared" ca="1" si="91"/>
        <v>0.85276846100257397</v>
      </c>
      <c r="C1939">
        <f t="shared" ca="1" si="92"/>
        <v>0.42770495906226957</v>
      </c>
    </row>
    <row r="1940" spans="1:3" x14ac:dyDescent="0.25">
      <c r="A1940">
        <f t="shared" ca="1" si="90"/>
        <v>0.23626818109157077</v>
      </c>
      <c r="B1940">
        <f t="shared" ca="1" si="91"/>
        <v>0.74196139021467866</v>
      </c>
      <c r="C1940">
        <f t="shared" ca="1" si="92"/>
        <v>1.9294384767628263</v>
      </c>
    </row>
    <row r="1941" spans="1:3" x14ac:dyDescent="0.25">
      <c r="A1941">
        <f t="shared" ca="1" si="90"/>
        <v>0.96491273922823639</v>
      </c>
      <c r="B1941">
        <f t="shared" ca="1" si="91"/>
        <v>0.70784472075298988</v>
      </c>
      <c r="C1941">
        <f t="shared" ca="1" si="92"/>
        <v>3.2103442496398156</v>
      </c>
    </row>
    <row r="1942" spans="1:3" x14ac:dyDescent="0.25">
      <c r="A1942">
        <f t="shared" ca="1" si="90"/>
        <v>0.92830336606583463</v>
      </c>
      <c r="B1942">
        <f t="shared" ca="1" si="91"/>
        <v>0.7927196817862</v>
      </c>
      <c r="C1942">
        <f t="shared" ca="1" si="92"/>
        <v>1.3945222473093331</v>
      </c>
    </row>
    <row r="1943" spans="1:3" x14ac:dyDescent="0.25">
      <c r="A1943">
        <f t="shared" ca="1" si="90"/>
        <v>0.67564887250450734</v>
      </c>
      <c r="B1943">
        <f t="shared" ca="1" si="91"/>
        <v>-0.20403184794318657</v>
      </c>
      <c r="C1943">
        <f t="shared" ca="1" si="92"/>
        <v>0.98079245661865189</v>
      </c>
    </row>
    <row r="1944" spans="1:3" x14ac:dyDescent="0.25">
      <c r="A1944">
        <f t="shared" ca="1" si="90"/>
        <v>0.52862038294846525</v>
      </c>
      <c r="B1944">
        <f t="shared" ca="1" si="91"/>
        <v>-0.13419537248696251</v>
      </c>
      <c r="C1944">
        <f t="shared" ca="1" si="92"/>
        <v>2.4418348620435815</v>
      </c>
    </row>
    <row r="1945" spans="1:3" x14ac:dyDescent="0.25">
      <c r="A1945">
        <f t="shared" ca="1" si="90"/>
        <v>0.21197106376737618</v>
      </c>
      <c r="B1945">
        <f t="shared" ca="1" si="91"/>
        <v>-1.6392672132174865E-2</v>
      </c>
      <c r="C1945">
        <f t="shared" ca="1" si="92"/>
        <v>3.680927447636523</v>
      </c>
    </row>
    <row r="1946" spans="1:3" x14ac:dyDescent="0.25">
      <c r="A1946">
        <f t="shared" ca="1" si="90"/>
        <v>7.872668742532285E-2</v>
      </c>
      <c r="B1946">
        <f t="shared" ca="1" si="91"/>
        <v>0.13330332659311228</v>
      </c>
      <c r="C1946">
        <f t="shared" ca="1" si="92"/>
        <v>4.7294440373763313</v>
      </c>
    </row>
    <row r="1947" spans="1:3" x14ac:dyDescent="0.25">
      <c r="A1947">
        <f t="shared" ca="1" si="90"/>
        <v>0.10228765047987087</v>
      </c>
      <c r="B1947">
        <f t="shared" ca="1" si="91"/>
        <v>0.3024855890991987</v>
      </c>
      <c r="C1947">
        <f t="shared" ca="1" si="92"/>
        <v>5.6146952987061578</v>
      </c>
    </row>
    <row r="1948" spans="1:3" x14ac:dyDescent="0.25">
      <c r="A1948">
        <f t="shared" ca="1" si="90"/>
        <v>3.3601408149556922E-2</v>
      </c>
      <c r="B1948">
        <f t="shared" ca="1" si="91"/>
        <v>0.48170056268256523</v>
      </c>
      <c r="C1948">
        <f t="shared" ca="1" si="92"/>
        <v>6.3603915803362661</v>
      </c>
    </row>
    <row r="1949" spans="1:3" x14ac:dyDescent="0.25">
      <c r="A1949">
        <f t="shared" ca="1" si="90"/>
        <v>0.64193558212763968</v>
      </c>
      <c r="B1949">
        <f t="shared" ca="1" si="91"/>
        <v>0.66386114149363107</v>
      </c>
      <c r="C1949">
        <f t="shared" ca="1" si="92"/>
        <v>6.9870648207785226</v>
      </c>
    </row>
    <row r="1950" spans="1:3" x14ac:dyDescent="0.25">
      <c r="A1950">
        <f t="shared" ca="1" si="90"/>
        <v>0.44775039357401181</v>
      </c>
      <c r="B1950">
        <f t="shared" ca="1" si="91"/>
        <v>0.84376456310072734</v>
      </c>
      <c r="C1950">
        <f t="shared" ca="1" si="92"/>
        <v>7.5124506520019985</v>
      </c>
    </row>
    <row r="1951" spans="1:3" x14ac:dyDescent="0.25">
      <c r="A1951">
        <f t="shared" ca="1" si="90"/>
        <v>0.91688983410094504</v>
      </c>
      <c r="B1951">
        <f t="shared" ca="1" si="91"/>
        <v>1.0176979047156982</v>
      </c>
      <c r="C1951">
        <f t="shared" ca="1" si="92"/>
        <v>7.9518324716776689</v>
      </c>
    </row>
    <row r="1952" spans="1:3" x14ac:dyDescent="0.25">
      <c r="A1952">
        <f t="shared" ca="1" si="90"/>
        <v>0.27637717665885053</v>
      </c>
      <c r="B1952">
        <f t="shared" ca="1" si="91"/>
        <v>-1.8639368616930543</v>
      </c>
      <c r="C1952">
        <f t="shared" ca="1" si="92"/>
        <v>2.613041248428722</v>
      </c>
    </row>
    <row r="1953" spans="1:3" x14ac:dyDescent="0.25">
      <c r="A1953">
        <f t="shared" ca="1" si="90"/>
        <v>0.13665160691306621</v>
      </c>
      <c r="B1953">
        <f t="shared" ca="1" si="91"/>
        <v>-1.4798246825019472</v>
      </c>
      <c r="C1953">
        <f t="shared" ca="1" si="92"/>
        <v>3.8956425356321356</v>
      </c>
    </row>
    <row r="1954" spans="1:3" x14ac:dyDescent="0.25">
      <c r="A1954">
        <f t="shared" ca="1" si="90"/>
        <v>0.32735059140251865</v>
      </c>
      <c r="B1954">
        <f t="shared" ca="1" si="91"/>
        <v>-1.1020252787013696</v>
      </c>
      <c r="C1954">
        <f t="shared" ca="1" si="92"/>
        <v>4.9704891425873932</v>
      </c>
    </row>
    <row r="1955" spans="1:3" x14ac:dyDescent="0.25">
      <c r="A1955">
        <f t="shared" ca="1" si="90"/>
        <v>2.0569564502676552E-2</v>
      </c>
      <c r="B1955">
        <f t="shared" ca="1" si="91"/>
        <v>-0.73790192119266829</v>
      </c>
      <c r="C1955">
        <f t="shared" ca="1" si="92"/>
        <v>5.8689967823473399</v>
      </c>
    </row>
    <row r="1956" spans="1:3" x14ac:dyDescent="0.25">
      <c r="A1956">
        <f t="shared" ca="1" si="90"/>
        <v>0.33443643387049826</v>
      </c>
      <c r="B1956">
        <f t="shared" ca="1" si="91"/>
        <v>-0.39245676171987443</v>
      </c>
      <c r="C1956">
        <f t="shared" ca="1" si="92"/>
        <v>6.618163341842946</v>
      </c>
    </row>
    <row r="1957" spans="1:3" x14ac:dyDescent="0.25">
      <c r="A1957">
        <f t="shared" ca="1" si="90"/>
        <v>0.93479122342892973</v>
      </c>
      <c r="B1957">
        <f t="shared" ca="1" si="91"/>
        <v>-6.8861713788175405E-2</v>
      </c>
      <c r="C1957">
        <f t="shared" ca="1" si="92"/>
        <v>7.2411371110353002</v>
      </c>
    </row>
    <row r="1958" spans="1:3" x14ac:dyDescent="0.25">
      <c r="A1958">
        <f t="shared" ca="1" si="90"/>
        <v>7.5683161897894813E-3</v>
      </c>
      <c r="B1958">
        <f t="shared" ca="1" si="91"/>
        <v>2.0378476481581105</v>
      </c>
      <c r="C1958">
        <f t="shared" ca="1" si="92"/>
        <v>2.1599688610635464</v>
      </c>
    </row>
    <row r="1959" spans="1:3" x14ac:dyDescent="0.25">
      <c r="A1959">
        <f t="shared" ca="1" si="90"/>
        <v>0.86472940258601239</v>
      </c>
      <c r="B1959">
        <f t="shared" ca="1" si="91"/>
        <v>0</v>
      </c>
      <c r="C1959">
        <f t="shared" ca="1" si="92"/>
        <v>0.34559501777016743</v>
      </c>
    </row>
    <row r="1960" spans="1:3" x14ac:dyDescent="0.25">
      <c r="A1960">
        <f t="shared" ca="1" si="90"/>
        <v>0.61814707956129944</v>
      </c>
      <c r="B1960">
        <f t="shared" ca="1" si="91"/>
        <v>-8.9854704620243531E-2</v>
      </c>
      <c r="C1960">
        <f t="shared" ca="1" si="92"/>
        <v>0.52294280426484019</v>
      </c>
    </row>
    <row r="1961" spans="1:3" x14ac:dyDescent="0.25">
      <c r="A1961">
        <f t="shared" ca="1" si="90"/>
        <v>0.44606909757377422</v>
      </c>
      <c r="B1961">
        <f t="shared" ca="1" si="91"/>
        <v>-5.5458786756613386E-2</v>
      </c>
      <c r="C1961">
        <f t="shared" ca="1" si="92"/>
        <v>2.0480955718099239</v>
      </c>
    </row>
    <row r="1962" spans="1:3" x14ac:dyDescent="0.25">
      <c r="A1962">
        <f t="shared" ca="1" si="90"/>
        <v>0.79915957694323403</v>
      </c>
      <c r="B1962">
        <f t="shared" ca="1" si="91"/>
        <v>3.4783854129275579E-2</v>
      </c>
      <c r="C1962">
        <f t="shared" ca="1" si="92"/>
        <v>3.3430995875087</v>
      </c>
    </row>
    <row r="1963" spans="1:3" x14ac:dyDescent="0.25">
      <c r="A1963">
        <f t="shared" ca="1" si="90"/>
        <v>0.34141712214460163</v>
      </c>
      <c r="B1963">
        <f t="shared" ca="1" si="91"/>
        <v>0.16329025951023224</v>
      </c>
      <c r="C1963">
        <f t="shared" ca="1" si="92"/>
        <v>4.4402432952172237</v>
      </c>
    </row>
    <row r="1964" spans="1:3" x14ac:dyDescent="0.25">
      <c r="A1964">
        <f t="shared" ca="1" si="90"/>
        <v>0.45894042579752214</v>
      </c>
      <c r="B1964">
        <f t="shared" ca="1" si="91"/>
        <v>0.31640645239238635</v>
      </c>
      <c r="C1964">
        <f t="shared" ca="1" si="92"/>
        <v>5.3676751905542304</v>
      </c>
    </row>
    <row r="1965" spans="1:3" x14ac:dyDescent="0.25">
      <c r="A1965">
        <f t="shared" ca="1" si="90"/>
        <v>0.52863999734375977</v>
      </c>
      <c r="B1965">
        <f t="shared" ca="1" si="91"/>
        <v>0.48365249215569761</v>
      </c>
      <c r="C1965">
        <f t="shared" ca="1" si="92"/>
        <v>6.1498676538754005</v>
      </c>
    </row>
    <row r="1966" spans="1:3" x14ac:dyDescent="0.25">
      <c r="A1966">
        <f t="shared" ca="1" si="90"/>
        <v>0.27769039974270171</v>
      </c>
      <c r="B1966">
        <f t="shared" ca="1" si="91"/>
        <v>0.65709932448735897</v>
      </c>
      <c r="C1966">
        <f t="shared" ca="1" si="92"/>
        <v>6.8080414061078631</v>
      </c>
    </row>
    <row r="1967" spans="1:3" x14ac:dyDescent="0.25">
      <c r="A1967">
        <f t="shared" ca="1" si="90"/>
        <v>0.62349515013784618</v>
      </c>
      <c r="B1967">
        <f t="shared" ca="1" si="91"/>
        <v>0.83085608205856976</v>
      </c>
      <c r="C1967">
        <f t="shared" ca="1" si="92"/>
        <v>7.3605512222121892</v>
      </c>
    </row>
    <row r="1968" spans="1:3" x14ac:dyDescent="0.25">
      <c r="A1968">
        <f t="shared" ca="1" si="90"/>
        <v>0.41921297244911981</v>
      </c>
      <c r="B1968">
        <f t="shared" ca="1" si="91"/>
        <v>1.0006497186382717</v>
      </c>
      <c r="C1968">
        <f t="shared" ca="1" si="92"/>
        <v>7.8232342955980183</v>
      </c>
    </row>
    <row r="1969" spans="1:3" x14ac:dyDescent="0.25">
      <c r="A1969">
        <f t="shared" ca="1" si="90"/>
        <v>0.15796994861789337</v>
      </c>
      <c r="B1969">
        <f t="shared" ca="1" si="91"/>
        <v>1.1634816326664517</v>
      </c>
      <c r="C1969">
        <f t="shared" ca="1" si="92"/>
        <v>8.209723162512784</v>
      </c>
    </row>
    <row r="1970" spans="1:3" x14ac:dyDescent="0.25">
      <c r="A1970">
        <f t="shared" ca="1" si="90"/>
        <v>0.60606496699181378</v>
      </c>
      <c r="B1970">
        <f t="shared" ca="1" si="91"/>
        <v>1.3173483142669953</v>
      </c>
      <c r="C1970">
        <f t="shared" ca="1" si="92"/>
        <v>8.5317254228292079</v>
      </c>
    </row>
    <row r="1971" spans="1:3" x14ac:dyDescent="0.25">
      <c r="A1971">
        <f t="shared" ca="1" si="90"/>
        <v>0.72113628770449167</v>
      </c>
      <c r="B1971">
        <f t="shared" ca="1" si="91"/>
        <v>1.4610150840401142</v>
      </c>
      <c r="C1971">
        <f t="shared" ca="1" si="92"/>
        <v>8.7992726768341463</v>
      </c>
    </row>
    <row r="1972" spans="1:3" x14ac:dyDescent="0.25">
      <c r="A1972">
        <f t="shared" ca="1" si="90"/>
        <v>0.48166652457901604</v>
      </c>
      <c r="B1972">
        <f t="shared" ca="1" si="91"/>
        <v>1.5938337285074629</v>
      </c>
      <c r="C1972">
        <f t="shared" ca="1" si="92"/>
        <v>9.0209411719474204</v>
      </c>
    </row>
    <row r="1973" spans="1:3" x14ac:dyDescent="0.25">
      <c r="A1973">
        <f t="shared" ca="1" si="90"/>
        <v>0.64876519768732421</v>
      </c>
      <c r="B1973">
        <f t="shared" ca="1" si="91"/>
        <v>1.7155963161092402</v>
      </c>
      <c r="C1973">
        <f t="shared" ca="1" si="92"/>
        <v>9.2040466470150086</v>
      </c>
    </row>
    <row r="1974" spans="1:3" x14ac:dyDescent="0.25">
      <c r="A1974">
        <f t="shared" ca="1" si="90"/>
        <v>0.79573081381119559</v>
      </c>
      <c r="B1974">
        <f t="shared" ca="1" si="91"/>
        <v>1.8264187345734544</v>
      </c>
      <c r="C1974">
        <f t="shared" ca="1" si="92"/>
        <v>9.3548157973183876</v>
      </c>
    </row>
    <row r="1975" spans="1:3" x14ac:dyDescent="0.25">
      <c r="A1975">
        <f t="shared" ca="1" si="90"/>
        <v>0.11364599559888422</v>
      </c>
      <c r="B1975">
        <f t="shared" ca="1" si="91"/>
        <v>1.9266485562801718</v>
      </c>
      <c r="C1975">
        <f t="shared" ca="1" si="92"/>
        <v>9.4785366783376919</v>
      </c>
    </row>
    <row r="1976" spans="1:3" x14ac:dyDescent="0.25">
      <c r="A1976">
        <f t="shared" ca="1" si="90"/>
        <v>0.17122934285709956</v>
      </c>
      <c r="B1976">
        <f t="shared" ca="1" si="91"/>
        <v>2.0167927399716539</v>
      </c>
      <c r="C1976">
        <f t="shared" ca="1" si="92"/>
        <v>9.5796902343358319</v>
      </c>
    </row>
    <row r="1977" spans="1:3" x14ac:dyDescent="0.25">
      <c r="A1977">
        <f t="shared" ca="1" si="90"/>
        <v>0.54106767965308944</v>
      </c>
      <c r="B1977">
        <f t="shared" ca="1" si="91"/>
        <v>2.0974614383493391</v>
      </c>
      <c r="C1977">
        <f t="shared" ca="1" si="92"/>
        <v>9.6620649895865913</v>
      </c>
    </row>
    <row r="1978" spans="1:3" x14ac:dyDescent="0.25">
      <c r="A1978">
        <f t="shared" ca="1" si="90"/>
        <v>0.95678855175672461</v>
      </c>
      <c r="B1978">
        <f t="shared" ca="1" si="91"/>
        <v>2.169324822180402</v>
      </c>
      <c r="C1978">
        <f t="shared" ca="1" si="92"/>
        <v>9.7288567836146296</v>
      </c>
    </row>
    <row r="1979" spans="1:3" x14ac:dyDescent="0.25">
      <c r="A1979">
        <f t="shared" ca="1" si="90"/>
        <v>0.5466629228115143</v>
      </c>
      <c r="B1979">
        <f t="shared" ca="1" si="91"/>
        <v>2.3986811760850362</v>
      </c>
      <c r="C1979">
        <f t="shared" ca="1" si="92"/>
        <v>3.3389500818344158</v>
      </c>
    </row>
    <row r="1980" spans="1:3" x14ac:dyDescent="0.25">
      <c r="A1980">
        <f t="shared" ca="1" si="90"/>
        <v>0.60166630140296473</v>
      </c>
      <c r="B1980">
        <f t="shared" ca="1" si="91"/>
        <v>2.172437002945657</v>
      </c>
      <c r="C1980">
        <f t="shared" ca="1" si="92"/>
        <v>4.342160322515852</v>
      </c>
    </row>
    <row r="1981" spans="1:3" x14ac:dyDescent="0.25">
      <c r="A1981">
        <f t="shared" ca="1" si="90"/>
        <v>0.49783836685510741</v>
      </c>
      <c r="B1981">
        <f t="shared" ca="1" si="91"/>
        <v>2.0202578654044423</v>
      </c>
      <c r="C1981">
        <f t="shared" ca="1" si="92"/>
        <v>5.2039387940206474</v>
      </c>
    </row>
    <row r="1982" spans="1:3" x14ac:dyDescent="0.25">
      <c r="A1982">
        <f t="shared" ca="1" si="90"/>
        <v>0.93829298091092272</v>
      </c>
      <c r="B1982">
        <f t="shared" ca="1" si="91"/>
        <v>1.9253767373546018</v>
      </c>
      <c r="C1982">
        <f t="shared" ca="1" si="92"/>
        <v>5.9425376603013724</v>
      </c>
    </row>
    <row r="1983" spans="1:3" x14ac:dyDescent="0.25">
      <c r="A1983">
        <f t="shared" ca="1" si="90"/>
        <v>0.97455939535065483</v>
      </c>
      <c r="B1983">
        <f t="shared" ca="1" si="91"/>
        <v>1.3751040342811942</v>
      </c>
      <c r="C1983">
        <f t="shared" ca="1" si="92"/>
        <v>2.3668069901845259</v>
      </c>
    </row>
    <row r="1984" spans="1:3" x14ac:dyDescent="0.25">
      <c r="A1984">
        <f t="shared" ca="1" si="90"/>
        <v>0.90409221708800291</v>
      </c>
      <c r="B1984">
        <f t="shared" ca="1" si="91"/>
        <v>0.45644035210948825</v>
      </c>
      <c r="C1984">
        <f t="shared" ca="1" si="92"/>
        <v>1.3655607265573966</v>
      </c>
    </row>
    <row r="1985" spans="1:3" x14ac:dyDescent="0.25">
      <c r="A1985">
        <f t="shared" ca="1" si="90"/>
        <v>0.6488035181222197</v>
      </c>
      <c r="B1985">
        <f t="shared" ca="1" si="91"/>
        <v>-0.26375771848302543</v>
      </c>
      <c r="C1985">
        <f t="shared" ca="1" si="92"/>
        <v>0.88640906592224211</v>
      </c>
    </row>
    <row r="1986" spans="1:3" x14ac:dyDescent="0.25">
      <c r="A1986">
        <f t="shared" ca="1" si="90"/>
        <v>0.17669144546426119</v>
      </c>
      <c r="B1986">
        <f t="shared" ca="1" si="91"/>
        <v>-0.1887376980736819</v>
      </c>
      <c r="C1986">
        <f t="shared" ca="1" si="92"/>
        <v>2.3639980147732267</v>
      </c>
    </row>
    <row r="1987" spans="1:3" x14ac:dyDescent="0.25">
      <c r="A1987">
        <f t="shared" ca="1" si="90"/>
        <v>0.54253747862440826</v>
      </c>
      <c r="B1987">
        <f t="shared" ca="1" si="91"/>
        <v>-6.5867122771700537E-2</v>
      </c>
      <c r="C1987">
        <f t="shared" ca="1" si="92"/>
        <v>3.6169478204801901</v>
      </c>
    </row>
    <row r="1988" spans="1:3" x14ac:dyDescent="0.25">
      <c r="A1988">
        <f t="shared" ref="A1988:A2051" ca="1" si="93">RAND()</f>
        <v>0.57547829621568491</v>
      </c>
      <c r="B1988">
        <f t="shared" ref="B1988:B2051" ca="1" si="94">IF($A1987 &lt; 0.01, 0, IF($A1987 &lt; 0.86, 0.85*B1987+0.04*C1987, IF($A1987 &lt; 0.93, 0.2*B1987-0.26*C1987, -0.15*B1987+0.28*C1987)))</f>
        <v>8.8690858463262162E-2</v>
      </c>
      <c r="C1988">
        <f t="shared" ref="C1988:C2051" ca="1" si="95">IF($A1987&lt;0.01, 0.16*C1987, IF($A1987&lt;0.85, -0.04*B1987+0.85*C1987+1.6, IF(A1987&lt;0.07, 0.23*B1987+0.22*C1987+1.6, 0.26*B1987+0.24*C1987+0.44)))</f>
        <v>4.677040332319029</v>
      </c>
    </row>
    <row r="1989" spans="1:3" x14ac:dyDescent="0.25">
      <c r="A1989">
        <f t="shared" ca="1" si="93"/>
        <v>0.47583420086009998</v>
      </c>
      <c r="B1989">
        <f t="shared" ca="1" si="94"/>
        <v>0.262468842986534</v>
      </c>
      <c r="C1989">
        <f t="shared" ca="1" si="95"/>
        <v>5.5719366481326444</v>
      </c>
    </row>
    <row r="1990" spans="1:3" x14ac:dyDescent="0.25">
      <c r="A1990">
        <f t="shared" ca="1" si="93"/>
        <v>7.8125923266677333E-2</v>
      </c>
      <c r="B1990">
        <f t="shared" ca="1" si="94"/>
        <v>0.44597598246385967</v>
      </c>
      <c r="C1990">
        <f t="shared" ca="1" si="95"/>
        <v>6.3256473971932863</v>
      </c>
    </row>
    <row r="1991" spans="1:3" x14ac:dyDescent="0.25">
      <c r="A1991">
        <f t="shared" ca="1" si="93"/>
        <v>0.31325671551069245</v>
      </c>
      <c r="B1991">
        <f t="shared" ca="1" si="94"/>
        <v>0.63210548098201214</v>
      </c>
      <c r="C1991">
        <f t="shared" ca="1" si="95"/>
        <v>6.9589612483157399</v>
      </c>
    </row>
    <row r="1992" spans="1:3" x14ac:dyDescent="0.25">
      <c r="A1992">
        <f t="shared" ca="1" si="93"/>
        <v>0.28648128976894005</v>
      </c>
      <c r="B1992">
        <f t="shared" ca="1" si="94"/>
        <v>0.81564810876733984</v>
      </c>
      <c r="C1992">
        <f t="shared" ca="1" si="95"/>
        <v>7.4898328418290987</v>
      </c>
    </row>
    <row r="1993" spans="1:3" x14ac:dyDescent="0.25">
      <c r="A1993">
        <f t="shared" ca="1" si="93"/>
        <v>0.60948377324192726</v>
      </c>
      <c r="B1993">
        <f t="shared" ca="1" si="94"/>
        <v>0.99289420612540269</v>
      </c>
      <c r="C1993">
        <f t="shared" ca="1" si="95"/>
        <v>7.9337319912040414</v>
      </c>
    </row>
    <row r="1994" spans="1:3" x14ac:dyDescent="0.25">
      <c r="A1994">
        <f t="shared" ca="1" si="93"/>
        <v>0.12650461897924714</v>
      </c>
      <c r="B1994">
        <f t="shared" ca="1" si="94"/>
        <v>1.161309354854754</v>
      </c>
      <c r="C1994">
        <f t="shared" ca="1" si="95"/>
        <v>8.3039564242784181</v>
      </c>
    </row>
    <row r="1995" spans="1:3" x14ac:dyDescent="0.25">
      <c r="A1995">
        <f t="shared" ca="1" si="93"/>
        <v>0.93496613007664353</v>
      </c>
      <c r="B1995">
        <f t="shared" ca="1" si="94"/>
        <v>1.3192712085976774</v>
      </c>
      <c r="C1995">
        <f t="shared" ca="1" si="95"/>
        <v>8.6119105864424661</v>
      </c>
    </row>
    <row r="1996" spans="1:3" x14ac:dyDescent="0.25">
      <c r="A1996">
        <f t="shared" ca="1" si="93"/>
        <v>0.64916668277222989</v>
      </c>
      <c r="B1996">
        <f t="shared" ca="1" si="94"/>
        <v>2.2134442829142391</v>
      </c>
      <c r="C1996">
        <f t="shared" ca="1" si="95"/>
        <v>2.8498690549815877</v>
      </c>
    </row>
    <row r="1997" spans="1:3" x14ac:dyDescent="0.25">
      <c r="A1997">
        <f t="shared" ca="1" si="93"/>
        <v>0.94652211520364204</v>
      </c>
      <c r="B1997">
        <f t="shared" ca="1" si="94"/>
        <v>1.9954224026763665</v>
      </c>
      <c r="C1997">
        <f t="shared" ca="1" si="95"/>
        <v>3.9338509254177803</v>
      </c>
    </row>
    <row r="1998" spans="1:3" x14ac:dyDescent="0.25">
      <c r="A1998">
        <f t="shared" ca="1" si="93"/>
        <v>0.24189713679416791</v>
      </c>
      <c r="B1998">
        <f t="shared" ca="1" si="94"/>
        <v>0.80216489871552354</v>
      </c>
      <c r="C1998">
        <f t="shared" ca="1" si="95"/>
        <v>1.9029340467961227</v>
      </c>
    </row>
    <row r="1999" spans="1:3" x14ac:dyDescent="0.25">
      <c r="A1999">
        <f t="shared" ca="1" si="93"/>
        <v>0.812444551112665</v>
      </c>
      <c r="B1999">
        <f t="shared" ca="1" si="94"/>
        <v>0.75795752578003994</v>
      </c>
      <c r="C1999">
        <f t="shared" ca="1" si="95"/>
        <v>3.1854073438280834</v>
      </c>
    </row>
    <row r="2000" spans="1:3" x14ac:dyDescent="0.25">
      <c r="A2000">
        <f t="shared" ca="1" si="93"/>
        <v>0.92974622097593662</v>
      </c>
      <c r="B2000">
        <f t="shared" ca="1" si="94"/>
        <v>0.77168019066615734</v>
      </c>
      <c r="C2000">
        <f t="shared" ca="1" si="95"/>
        <v>4.2772779412226694</v>
      </c>
    </row>
    <row r="2001" spans="1:3" x14ac:dyDescent="0.25">
      <c r="A2001">
        <f t="shared" ca="1" si="93"/>
        <v>0.70900608466175918</v>
      </c>
      <c r="B2001">
        <f t="shared" ca="1" si="94"/>
        <v>-0.95775622658466264</v>
      </c>
      <c r="C2001">
        <f t="shared" ca="1" si="95"/>
        <v>1.6671835554666414</v>
      </c>
    </row>
    <row r="2002" spans="1:3" x14ac:dyDescent="0.25">
      <c r="A2002">
        <f t="shared" ca="1" si="93"/>
        <v>0.57327833288532348</v>
      </c>
      <c r="B2002">
        <f t="shared" ca="1" si="94"/>
        <v>-0.74740545037829753</v>
      </c>
      <c r="C2002">
        <f t="shared" ca="1" si="95"/>
        <v>3.0554162712100315</v>
      </c>
    </row>
    <row r="2003" spans="1:3" x14ac:dyDescent="0.25">
      <c r="A2003">
        <f t="shared" ca="1" si="93"/>
        <v>0.45611608855670038</v>
      </c>
      <c r="B2003">
        <f t="shared" ca="1" si="94"/>
        <v>-0.51307798197315158</v>
      </c>
      <c r="C2003">
        <f t="shared" ca="1" si="95"/>
        <v>4.2270000485436583</v>
      </c>
    </row>
    <row r="2004" spans="1:3" x14ac:dyDescent="0.25">
      <c r="A2004">
        <f t="shared" ca="1" si="93"/>
        <v>0.60552703156539767</v>
      </c>
      <c r="B2004">
        <f t="shared" ca="1" si="94"/>
        <v>-0.26703628273543251</v>
      </c>
      <c r="C2004">
        <f t="shared" ca="1" si="95"/>
        <v>5.2134731605410352</v>
      </c>
    </row>
    <row r="2005" spans="1:3" x14ac:dyDescent="0.25">
      <c r="A2005">
        <f t="shared" ca="1" si="93"/>
        <v>0.71441572536671283</v>
      </c>
      <c r="B2005">
        <f t="shared" ca="1" si="94"/>
        <v>-1.8441913903476215E-2</v>
      </c>
      <c r="C2005">
        <f t="shared" ca="1" si="95"/>
        <v>6.0421336377692967</v>
      </c>
    </row>
    <row r="2006" spans="1:3" x14ac:dyDescent="0.25">
      <c r="A2006">
        <f t="shared" ca="1" si="93"/>
        <v>0.21691517741728072</v>
      </c>
      <c r="B2006">
        <f t="shared" ca="1" si="94"/>
        <v>0.22600971869281708</v>
      </c>
      <c r="C2006">
        <f t="shared" ca="1" si="95"/>
        <v>6.7365512686600404</v>
      </c>
    </row>
    <row r="2007" spans="1:3" x14ac:dyDescent="0.25">
      <c r="A2007">
        <f t="shared" ca="1" si="93"/>
        <v>0.68999348568834717</v>
      </c>
      <c r="B2007">
        <f t="shared" ca="1" si="94"/>
        <v>0.46157031163529616</v>
      </c>
      <c r="C2007">
        <f t="shared" ca="1" si="95"/>
        <v>7.3170281896133211</v>
      </c>
    </row>
    <row r="2008" spans="1:3" x14ac:dyDescent="0.25">
      <c r="A2008">
        <f t="shared" ca="1" si="93"/>
        <v>0.41476629119719965</v>
      </c>
      <c r="B2008">
        <f t="shared" ca="1" si="94"/>
        <v>0.68501589247453465</v>
      </c>
      <c r="C2008">
        <f t="shared" ca="1" si="95"/>
        <v>7.8010111487059106</v>
      </c>
    </row>
    <row r="2009" spans="1:3" x14ac:dyDescent="0.25">
      <c r="A2009">
        <f t="shared" ca="1" si="93"/>
        <v>0.60747626936053223</v>
      </c>
      <c r="B2009">
        <f t="shared" ca="1" si="94"/>
        <v>0.89430395455159084</v>
      </c>
      <c r="C2009">
        <f t="shared" ca="1" si="95"/>
        <v>8.2034588407010425</v>
      </c>
    </row>
    <row r="2010" spans="1:3" x14ac:dyDescent="0.25">
      <c r="A2010">
        <f t="shared" ca="1" si="93"/>
        <v>0.91410887541867214</v>
      </c>
      <c r="B2010">
        <f t="shared" ca="1" si="94"/>
        <v>1.0882967149968938</v>
      </c>
      <c r="C2010">
        <f t="shared" ca="1" si="95"/>
        <v>8.5371678564138218</v>
      </c>
    </row>
    <row r="2011" spans="1:3" x14ac:dyDescent="0.25">
      <c r="A2011">
        <f t="shared" ca="1" si="93"/>
        <v>0.6042797436507068</v>
      </c>
      <c r="B2011">
        <f t="shared" ca="1" si="94"/>
        <v>-2.0020042996682146</v>
      </c>
      <c r="C2011">
        <f t="shared" ca="1" si="95"/>
        <v>2.7718774314385097</v>
      </c>
    </row>
    <row r="2012" spans="1:3" x14ac:dyDescent="0.25">
      <c r="A2012">
        <f t="shared" ca="1" si="93"/>
        <v>0.29595442422304796</v>
      </c>
      <c r="B2012">
        <f t="shared" ca="1" si="94"/>
        <v>-1.5908285574604419</v>
      </c>
      <c r="C2012">
        <f t="shared" ca="1" si="95"/>
        <v>4.0361759887094619</v>
      </c>
    </row>
    <row r="2013" spans="1:3" x14ac:dyDescent="0.25">
      <c r="A2013">
        <f t="shared" ca="1" si="93"/>
        <v>0.30449474281255806</v>
      </c>
      <c r="B2013">
        <f t="shared" ca="1" si="94"/>
        <v>-1.1907572342929971</v>
      </c>
      <c r="C2013">
        <f t="shared" ca="1" si="95"/>
        <v>5.0943827327014599</v>
      </c>
    </row>
    <row r="2014" spans="1:3" x14ac:dyDescent="0.25">
      <c r="A2014">
        <f t="shared" ca="1" si="93"/>
        <v>0.18932196599969775</v>
      </c>
      <c r="B2014">
        <f t="shared" ca="1" si="94"/>
        <v>-0.80836833984098899</v>
      </c>
      <c r="C2014">
        <f t="shared" ca="1" si="95"/>
        <v>5.9778556121679607</v>
      </c>
    </row>
    <row r="2015" spans="1:3" x14ac:dyDescent="0.25">
      <c r="A2015">
        <f t="shared" ca="1" si="93"/>
        <v>0.41486482715377127</v>
      </c>
      <c r="B2015">
        <f t="shared" ca="1" si="94"/>
        <v>-0.44799886437812214</v>
      </c>
      <c r="C2015">
        <f t="shared" ca="1" si="95"/>
        <v>6.7135120039364065</v>
      </c>
    </row>
    <row r="2016" spans="1:3" x14ac:dyDescent="0.25">
      <c r="A2016">
        <f t="shared" ca="1" si="93"/>
        <v>0.43582747581930226</v>
      </c>
      <c r="B2016">
        <f t="shared" ca="1" si="94"/>
        <v>-0.11225855456394757</v>
      </c>
      <c r="C2016">
        <f t="shared" ca="1" si="95"/>
        <v>7.3244051579210705</v>
      </c>
    </row>
    <row r="2017" spans="1:3" x14ac:dyDescent="0.25">
      <c r="A2017">
        <f t="shared" ca="1" si="93"/>
        <v>0.6764127799221632</v>
      </c>
      <c r="B2017">
        <f t="shared" ca="1" si="94"/>
        <v>0.19755643493748742</v>
      </c>
      <c r="C2017">
        <f t="shared" ca="1" si="95"/>
        <v>7.8302347264154673</v>
      </c>
    </row>
    <row r="2018" spans="1:3" x14ac:dyDescent="0.25">
      <c r="A2018">
        <f t="shared" ca="1" si="93"/>
        <v>0.50424936070729964</v>
      </c>
      <c r="B2018">
        <f t="shared" ca="1" si="94"/>
        <v>0.48113235875348304</v>
      </c>
      <c r="C2018">
        <f t="shared" ca="1" si="95"/>
        <v>8.2477972600556484</v>
      </c>
    </row>
    <row r="2019" spans="1:3" x14ac:dyDescent="0.25">
      <c r="A2019">
        <f t="shared" ca="1" si="93"/>
        <v>6.2785274252216028E-2</v>
      </c>
      <c r="B2019">
        <f t="shared" ca="1" si="94"/>
        <v>0.73887439534268651</v>
      </c>
      <c r="C2019">
        <f t="shared" ca="1" si="95"/>
        <v>8.5913823766971618</v>
      </c>
    </row>
    <row r="2020" spans="1:3" x14ac:dyDescent="0.25">
      <c r="A2020">
        <f t="shared" ca="1" si="93"/>
        <v>0.47341848277050513</v>
      </c>
      <c r="B2020">
        <f t="shared" ca="1" si="94"/>
        <v>0.97169853110917004</v>
      </c>
      <c r="C2020">
        <f t="shared" ca="1" si="95"/>
        <v>8.8731200443788794</v>
      </c>
    </row>
    <row r="2021" spans="1:3" x14ac:dyDescent="0.25">
      <c r="A2021">
        <f t="shared" ca="1" si="93"/>
        <v>0.37273853357448905</v>
      </c>
      <c r="B2021">
        <f t="shared" ca="1" si="94"/>
        <v>1.1808685532179497</v>
      </c>
      <c r="C2021">
        <f t="shared" ca="1" si="95"/>
        <v>9.1032840964776813</v>
      </c>
    </row>
    <row r="2022" spans="1:3" x14ac:dyDescent="0.25">
      <c r="A2022">
        <f t="shared" ca="1" si="93"/>
        <v>0.91311422971890588</v>
      </c>
      <c r="B2022">
        <f t="shared" ca="1" si="94"/>
        <v>1.3678696340943646</v>
      </c>
      <c r="C2022">
        <f t="shared" ca="1" si="95"/>
        <v>9.2905567398773101</v>
      </c>
    </row>
    <row r="2023" spans="1:3" x14ac:dyDescent="0.25">
      <c r="A2023">
        <f t="shared" ca="1" si="93"/>
        <v>3.0680806823897733E-2</v>
      </c>
      <c r="B2023">
        <f t="shared" ca="1" si="94"/>
        <v>-2.1419708255492278</v>
      </c>
      <c r="C2023">
        <f t="shared" ca="1" si="95"/>
        <v>3.0253797224350891</v>
      </c>
    </row>
    <row r="2024" spans="1:3" x14ac:dyDescent="0.25">
      <c r="A2024">
        <f t="shared" ca="1" si="93"/>
        <v>0.13596273365053524</v>
      </c>
      <c r="B2024">
        <f t="shared" ca="1" si="94"/>
        <v>-1.6996600128194399</v>
      </c>
      <c r="C2024">
        <f t="shared" ca="1" si="95"/>
        <v>4.2572515970917948</v>
      </c>
    </row>
    <row r="2025" spans="1:3" x14ac:dyDescent="0.25">
      <c r="A2025">
        <f t="shared" ca="1" si="93"/>
        <v>0.94643529324950948</v>
      </c>
      <c r="B2025">
        <f t="shared" ca="1" si="94"/>
        <v>-1.2744209470128522</v>
      </c>
      <c r="C2025">
        <f t="shared" ca="1" si="95"/>
        <v>5.2866502580408028</v>
      </c>
    </row>
    <row r="2026" spans="1:3" x14ac:dyDescent="0.25">
      <c r="A2026">
        <f t="shared" ca="1" si="93"/>
        <v>0.31798005391439921</v>
      </c>
      <c r="B2026">
        <f t="shared" ca="1" si="94"/>
        <v>1.6714252143033528</v>
      </c>
      <c r="C2026">
        <f t="shared" ca="1" si="95"/>
        <v>1.3774466157064511</v>
      </c>
    </row>
    <row r="2027" spans="1:3" x14ac:dyDescent="0.25">
      <c r="A2027">
        <f t="shared" ca="1" si="93"/>
        <v>6.9835294575164353E-2</v>
      </c>
      <c r="B2027">
        <f t="shared" ca="1" si="94"/>
        <v>1.4758092967861078</v>
      </c>
      <c r="C2027">
        <f t="shared" ca="1" si="95"/>
        <v>2.7039726147783494</v>
      </c>
    </row>
    <row r="2028" spans="1:3" x14ac:dyDescent="0.25">
      <c r="A2028">
        <f t="shared" ca="1" si="93"/>
        <v>0.27683376819294647</v>
      </c>
      <c r="B2028">
        <f t="shared" ca="1" si="94"/>
        <v>1.3625968068593257</v>
      </c>
      <c r="C2028">
        <f t="shared" ca="1" si="95"/>
        <v>3.8393443506901526</v>
      </c>
    </row>
    <row r="2029" spans="1:3" x14ac:dyDescent="0.25">
      <c r="A2029">
        <f t="shared" ca="1" si="93"/>
        <v>0.90372704080182464</v>
      </c>
      <c r="B2029">
        <f t="shared" ca="1" si="94"/>
        <v>1.3117810598580331</v>
      </c>
      <c r="C2029">
        <f t="shared" ca="1" si="95"/>
        <v>4.8089388258122572</v>
      </c>
    </row>
    <row r="2030" spans="1:3" x14ac:dyDescent="0.25">
      <c r="A2030">
        <f t="shared" ca="1" si="93"/>
        <v>0.72580151124938663</v>
      </c>
      <c r="B2030">
        <f t="shared" ca="1" si="94"/>
        <v>-0.98796788273958025</v>
      </c>
      <c r="C2030">
        <f t="shared" ca="1" si="95"/>
        <v>1.9352083937580302</v>
      </c>
    </row>
    <row r="2031" spans="1:3" x14ac:dyDescent="0.25">
      <c r="A2031">
        <f t="shared" ca="1" si="93"/>
        <v>0.38040053132560192</v>
      </c>
      <c r="B2031">
        <f t="shared" ca="1" si="94"/>
        <v>-0.76236436457832191</v>
      </c>
      <c r="C2031">
        <f t="shared" ca="1" si="95"/>
        <v>3.2844458500039089</v>
      </c>
    </row>
    <row r="2032" spans="1:3" x14ac:dyDescent="0.25">
      <c r="A2032">
        <f t="shared" ca="1" si="93"/>
        <v>0.59635704804069856</v>
      </c>
      <c r="B2032">
        <f t="shared" ca="1" si="94"/>
        <v>-0.51663187589141724</v>
      </c>
      <c r="C2032">
        <f t="shared" ca="1" si="95"/>
        <v>4.4222735470864558</v>
      </c>
    </row>
    <row r="2033" spans="1:3" x14ac:dyDescent="0.25">
      <c r="A2033">
        <f t="shared" ca="1" si="93"/>
        <v>8.5041328283962381E-3</v>
      </c>
      <c r="B2033">
        <f t="shared" ca="1" si="94"/>
        <v>-0.26224615262424644</v>
      </c>
      <c r="C2033">
        <f t="shared" ca="1" si="95"/>
        <v>5.3795977900591438</v>
      </c>
    </row>
    <row r="2034" spans="1:3" x14ac:dyDescent="0.25">
      <c r="A2034">
        <f t="shared" ca="1" si="93"/>
        <v>0.28169637328708441</v>
      </c>
      <c r="B2034">
        <f t="shared" ca="1" si="94"/>
        <v>0</v>
      </c>
      <c r="C2034">
        <f t="shared" ca="1" si="95"/>
        <v>0.86073564640946298</v>
      </c>
    </row>
    <row r="2035" spans="1:3" x14ac:dyDescent="0.25">
      <c r="A2035">
        <f t="shared" ca="1" si="93"/>
        <v>0.27062212472785729</v>
      </c>
      <c r="B2035">
        <f t="shared" ca="1" si="94"/>
        <v>3.4429425856378523E-2</v>
      </c>
      <c r="C2035">
        <f t="shared" ca="1" si="95"/>
        <v>2.3316252994480435</v>
      </c>
    </row>
    <row r="2036" spans="1:3" x14ac:dyDescent="0.25">
      <c r="A2036">
        <f t="shared" ca="1" si="93"/>
        <v>0.78478236871621476</v>
      </c>
      <c r="B2036">
        <f t="shared" ca="1" si="94"/>
        <v>0.12253002395584348</v>
      </c>
      <c r="C2036">
        <f t="shared" ca="1" si="95"/>
        <v>3.5805043274965818</v>
      </c>
    </row>
    <row r="2037" spans="1:3" x14ac:dyDescent="0.25">
      <c r="A2037">
        <f t="shared" ca="1" si="93"/>
        <v>7.1789840098497537E-2</v>
      </c>
      <c r="B2037">
        <f t="shared" ca="1" si="94"/>
        <v>0.2473706934623302</v>
      </c>
      <c r="C2037">
        <f t="shared" ca="1" si="95"/>
        <v>4.6385274774138612</v>
      </c>
    </row>
    <row r="2038" spans="1:3" x14ac:dyDescent="0.25">
      <c r="A2038">
        <f t="shared" ca="1" si="93"/>
        <v>8.1823704142475084E-2</v>
      </c>
      <c r="B2038">
        <f t="shared" ca="1" si="94"/>
        <v>0.39580618853953509</v>
      </c>
      <c r="C2038">
        <f t="shared" ca="1" si="95"/>
        <v>5.5328535280632885</v>
      </c>
    </row>
    <row r="2039" spans="1:3" x14ac:dyDescent="0.25">
      <c r="A2039">
        <f t="shared" ca="1" si="93"/>
        <v>0.35481815377119319</v>
      </c>
      <c r="B2039">
        <f t="shared" ca="1" si="94"/>
        <v>0.55774940138113638</v>
      </c>
      <c r="C2039">
        <f t="shared" ca="1" si="95"/>
        <v>6.2870932513122142</v>
      </c>
    </row>
    <row r="2040" spans="1:3" x14ac:dyDescent="0.25">
      <c r="A2040">
        <f t="shared" ca="1" si="93"/>
        <v>3.3131693605386703E-2</v>
      </c>
      <c r="B2040">
        <f t="shared" ca="1" si="94"/>
        <v>0.7255707212264545</v>
      </c>
      <c r="C2040">
        <f t="shared" ca="1" si="95"/>
        <v>6.921719287560137</v>
      </c>
    </row>
    <row r="2041" spans="1:3" x14ac:dyDescent="0.25">
      <c r="A2041">
        <f t="shared" ca="1" si="93"/>
        <v>0.44800877773411374</v>
      </c>
      <c r="B2041">
        <f t="shared" ca="1" si="94"/>
        <v>0.8936038845448917</v>
      </c>
      <c r="C2041">
        <f t="shared" ca="1" si="95"/>
        <v>7.4544385655770586</v>
      </c>
    </row>
    <row r="2042" spans="1:3" x14ac:dyDescent="0.25">
      <c r="A2042">
        <f t="shared" ca="1" si="93"/>
        <v>0.9483346946367226</v>
      </c>
      <c r="B2042">
        <f t="shared" ca="1" si="94"/>
        <v>1.0577408444862402</v>
      </c>
      <c r="C2042">
        <f t="shared" ca="1" si="95"/>
        <v>7.9005286253587048</v>
      </c>
    </row>
    <row r="2043" spans="1:3" x14ac:dyDescent="0.25">
      <c r="A2043">
        <f t="shared" ca="1" si="93"/>
        <v>0.60889490706697769</v>
      </c>
      <c r="B2043">
        <f t="shared" ca="1" si="94"/>
        <v>2.0534868884275013</v>
      </c>
      <c r="C2043">
        <f t="shared" ca="1" si="95"/>
        <v>2.6111394896525115</v>
      </c>
    </row>
    <row r="2044" spans="1:3" x14ac:dyDescent="0.25">
      <c r="A2044">
        <f t="shared" ca="1" si="93"/>
        <v>0.72093171941593692</v>
      </c>
      <c r="B2044">
        <f t="shared" ca="1" si="94"/>
        <v>1.8499094347494767</v>
      </c>
      <c r="C2044">
        <f t="shared" ca="1" si="95"/>
        <v>3.7373290906675347</v>
      </c>
    </row>
    <row r="2045" spans="1:3" x14ac:dyDescent="0.25">
      <c r="A2045">
        <f t="shared" ca="1" si="93"/>
        <v>7.9603362446759918E-2</v>
      </c>
      <c r="B2045">
        <f t="shared" ca="1" si="94"/>
        <v>1.7219161831637566</v>
      </c>
      <c r="C2045">
        <f t="shared" ca="1" si="95"/>
        <v>4.7027333496774251</v>
      </c>
    </row>
    <row r="2046" spans="1:3" x14ac:dyDescent="0.25">
      <c r="A2046">
        <f t="shared" ca="1" si="93"/>
        <v>0.85695615963886296</v>
      </c>
      <c r="B2046">
        <f t="shared" ca="1" si="94"/>
        <v>1.6517380896762901</v>
      </c>
      <c r="C2046">
        <f t="shared" ca="1" si="95"/>
        <v>5.528446699899261</v>
      </c>
    </row>
    <row r="2047" spans="1:3" x14ac:dyDescent="0.25">
      <c r="A2047">
        <f t="shared" ca="1" si="93"/>
        <v>0.36839247707649003</v>
      </c>
      <c r="B2047">
        <f t="shared" ca="1" si="94"/>
        <v>1.625115244220817</v>
      </c>
      <c r="C2047">
        <f t="shared" ca="1" si="95"/>
        <v>2.1962791112916582</v>
      </c>
    </row>
    <row r="2048" spans="1:3" x14ac:dyDescent="0.25">
      <c r="A2048">
        <f t="shared" ca="1" si="93"/>
        <v>0.35229515873462858</v>
      </c>
      <c r="B2048">
        <f t="shared" ca="1" si="94"/>
        <v>1.4691991220393608</v>
      </c>
      <c r="C2048">
        <f t="shared" ca="1" si="95"/>
        <v>3.4018326348290771</v>
      </c>
    </row>
    <row r="2049" spans="1:3" x14ac:dyDescent="0.25">
      <c r="A2049">
        <f t="shared" ca="1" si="93"/>
        <v>0.28729063731716464</v>
      </c>
      <c r="B2049">
        <f t="shared" ca="1" si="94"/>
        <v>1.3848925591266197</v>
      </c>
      <c r="C2049">
        <f t="shared" ca="1" si="95"/>
        <v>4.4327897747231404</v>
      </c>
    </row>
    <row r="2050" spans="1:3" x14ac:dyDescent="0.25">
      <c r="A2050">
        <f t="shared" ca="1" si="93"/>
        <v>0.67514644572835758</v>
      </c>
      <c r="B2050">
        <f t="shared" ca="1" si="94"/>
        <v>1.3544702662465522</v>
      </c>
      <c r="C2050">
        <f t="shared" ca="1" si="95"/>
        <v>5.3124756061496043</v>
      </c>
    </row>
    <row r="2051" spans="1:3" x14ac:dyDescent="0.25">
      <c r="A2051">
        <f t="shared" ca="1" si="93"/>
        <v>0.47770793456017102</v>
      </c>
      <c r="B2051">
        <f t="shared" ca="1" si="94"/>
        <v>1.3637987505555536</v>
      </c>
      <c r="C2051">
        <f t="shared" ca="1" si="95"/>
        <v>6.0614254545773019</v>
      </c>
    </row>
    <row r="2052" spans="1:3" x14ac:dyDescent="0.25">
      <c r="A2052">
        <f t="shared" ref="A2052:A2115" ca="1" si="96">RAND()</f>
        <v>0.75588811618684348</v>
      </c>
      <c r="B2052">
        <f t="shared" ref="B2052:B2115" ca="1" si="97">IF($A2051 &lt; 0.01, 0, IF($A2051 &lt; 0.86, 0.85*B2051+0.04*C2051, IF($A2051 &lt; 0.93, 0.2*B2051-0.26*C2051, -0.15*B2051+0.28*C2051)))</f>
        <v>1.4016859561553126</v>
      </c>
      <c r="C2052">
        <f t="shared" ref="C2052:C2115" ca="1" si="98">IF($A2051&lt;0.01, 0.16*C2051, IF($A2051&lt;0.85, -0.04*B2051+0.85*C2051+1.6, IF(A2051&lt;0.07, 0.23*B2051+0.22*C2051+1.6, 0.26*B2051+0.24*C2051+0.44)))</f>
        <v>6.6976596863684854</v>
      </c>
    </row>
    <row r="2053" spans="1:3" x14ac:dyDescent="0.25">
      <c r="A2053">
        <f t="shared" ca="1" si="96"/>
        <v>0.12367686027540892</v>
      </c>
      <c r="B2053">
        <f t="shared" ca="1" si="97"/>
        <v>1.4593394501867549</v>
      </c>
      <c r="C2053">
        <f t="shared" ca="1" si="98"/>
        <v>7.2369432951670003</v>
      </c>
    </row>
    <row r="2054" spans="1:3" x14ac:dyDescent="0.25">
      <c r="A2054">
        <f t="shared" ca="1" si="96"/>
        <v>0.91231836533729571</v>
      </c>
      <c r="B2054">
        <f t="shared" ca="1" si="97"/>
        <v>1.5299162644654216</v>
      </c>
      <c r="C2054">
        <f t="shared" ca="1" si="98"/>
        <v>7.6930282228844806</v>
      </c>
    </row>
    <row r="2055" spans="1:3" x14ac:dyDescent="0.25">
      <c r="A2055">
        <f t="shared" ca="1" si="96"/>
        <v>0.68848134465309474</v>
      </c>
      <c r="B2055">
        <f t="shared" ca="1" si="97"/>
        <v>-1.6942040850568805</v>
      </c>
      <c r="C2055">
        <f t="shared" ca="1" si="98"/>
        <v>2.6841050022532849</v>
      </c>
    </row>
    <row r="2056" spans="1:3" x14ac:dyDescent="0.25">
      <c r="A2056">
        <f t="shared" ca="1" si="96"/>
        <v>0.51990258762556318</v>
      </c>
      <c r="B2056">
        <f t="shared" ca="1" si="97"/>
        <v>-1.332709272208217</v>
      </c>
      <c r="C2056">
        <f t="shared" ca="1" si="98"/>
        <v>3.9492574153175677</v>
      </c>
    </row>
    <row r="2057" spans="1:3" x14ac:dyDescent="0.25">
      <c r="A2057">
        <f t="shared" ca="1" si="96"/>
        <v>7.2100847971885873E-2</v>
      </c>
      <c r="B2057">
        <f t="shared" ca="1" si="97"/>
        <v>-0.9748325847642817</v>
      </c>
      <c r="C2057">
        <f t="shared" ca="1" si="98"/>
        <v>5.0101771739082608</v>
      </c>
    </row>
    <row r="2058" spans="1:3" x14ac:dyDescent="0.25">
      <c r="A2058">
        <f t="shared" ca="1" si="96"/>
        <v>0.80867255168931473</v>
      </c>
      <c r="B2058">
        <f t="shared" ca="1" si="97"/>
        <v>-0.62820061009330896</v>
      </c>
      <c r="C2058">
        <f t="shared" ca="1" si="98"/>
        <v>5.897643901212593</v>
      </c>
    </row>
    <row r="2059" spans="1:3" x14ac:dyDescent="0.25">
      <c r="A2059">
        <f t="shared" ca="1" si="96"/>
        <v>0.29901385751545106</v>
      </c>
      <c r="B2059">
        <f t="shared" ca="1" si="97"/>
        <v>-0.29806476253080894</v>
      </c>
      <c r="C2059">
        <f t="shared" ca="1" si="98"/>
        <v>6.6381253404344367</v>
      </c>
    </row>
    <row r="2060" spans="1:3" x14ac:dyDescent="0.25">
      <c r="A2060">
        <f t="shared" ca="1" si="96"/>
        <v>0.42582981270384745</v>
      </c>
      <c r="B2060">
        <f t="shared" ca="1" si="97"/>
        <v>1.2169965466189869E-2</v>
      </c>
      <c r="C2060">
        <f t="shared" ca="1" si="98"/>
        <v>7.2543291298705039</v>
      </c>
    </row>
    <row r="2061" spans="1:3" x14ac:dyDescent="0.25">
      <c r="A2061">
        <f t="shared" ca="1" si="96"/>
        <v>0.57387786202990543</v>
      </c>
      <c r="B2061">
        <f t="shared" ca="1" si="97"/>
        <v>0.30051763584108154</v>
      </c>
      <c r="C2061">
        <f t="shared" ca="1" si="98"/>
        <v>7.7656929617712809</v>
      </c>
    </row>
    <row r="2062" spans="1:3" x14ac:dyDescent="0.25">
      <c r="A2062">
        <f t="shared" ca="1" si="96"/>
        <v>0.20233029606976405</v>
      </c>
      <c r="B2062">
        <f t="shared" ca="1" si="97"/>
        <v>0.56606770893577063</v>
      </c>
      <c r="C2062">
        <f t="shared" ca="1" si="98"/>
        <v>8.1888183120719447</v>
      </c>
    </row>
    <row r="2063" spans="1:3" x14ac:dyDescent="0.25">
      <c r="A2063">
        <f t="shared" ca="1" si="96"/>
        <v>1.6525740497748354E-2</v>
      </c>
      <c r="B2063">
        <f t="shared" ca="1" si="97"/>
        <v>0.8087102850782828</v>
      </c>
      <c r="C2063">
        <f t="shared" ca="1" si="98"/>
        <v>8.5378528569037222</v>
      </c>
    </row>
    <row r="2064" spans="1:3" x14ac:dyDescent="0.25">
      <c r="A2064">
        <f t="shared" ca="1" si="96"/>
        <v>0.68507134556907656</v>
      </c>
      <c r="B2064">
        <f t="shared" ca="1" si="97"/>
        <v>1.0289178565926893</v>
      </c>
      <c r="C2064">
        <f t="shared" ca="1" si="98"/>
        <v>8.8248265169650324</v>
      </c>
    </row>
    <row r="2065" spans="1:3" x14ac:dyDescent="0.25">
      <c r="A2065">
        <f t="shared" ca="1" si="96"/>
        <v>0.30002935644631434</v>
      </c>
      <c r="B2065">
        <f t="shared" ca="1" si="97"/>
        <v>1.2275732387823872</v>
      </c>
      <c r="C2065">
        <f t="shared" ca="1" si="98"/>
        <v>9.0599458251565697</v>
      </c>
    </row>
    <row r="2066" spans="1:3" x14ac:dyDescent="0.25">
      <c r="A2066">
        <f t="shared" ca="1" si="96"/>
        <v>0.78142945145868037</v>
      </c>
      <c r="B2066">
        <f t="shared" ca="1" si="97"/>
        <v>1.4058350859712918</v>
      </c>
      <c r="C2066">
        <f t="shared" ca="1" si="98"/>
        <v>9.2518510218317882</v>
      </c>
    </row>
    <row r="2067" spans="1:3" x14ac:dyDescent="0.25">
      <c r="A2067">
        <f t="shared" ca="1" si="96"/>
        <v>0.62270157962513006</v>
      </c>
      <c r="B2067">
        <f t="shared" ca="1" si="97"/>
        <v>1.5650338639488695</v>
      </c>
      <c r="C2067">
        <f t="shared" ca="1" si="98"/>
        <v>9.4078399651181677</v>
      </c>
    </row>
    <row r="2068" spans="1:3" x14ac:dyDescent="0.25">
      <c r="A2068">
        <f t="shared" ca="1" si="96"/>
        <v>0.97555831566931894</v>
      </c>
      <c r="B2068">
        <f t="shared" ca="1" si="97"/>
        <v>1.7065923829612657</v>
      </c>
      <c r="C2068">
        <f t="shared" ca="1" si="98"/>
        <v>9.5340626157924877</v>
      </c>
    </row>
    <row r="2069" spans="1:3" x14ac:dyDescent="0.25">
      <c r="A2069">
        <f t="shared" ca="1" si="96"/>
        <v>0.13570070735898054</v>
      </c>
      <c r="B2069">
        <f t="shared" ca="1" si="97"/>
        <v>2.4135486749777071</v>
      </c>
      <c r="C2069">
        <f t="shared" ca="1" si="98"/>
        <v>3.1718890473601262</v>
      </c>
    </row>
    <row r="2070" spans="1:3" x14ac:dyDescent="0.25">
      <c r="A2070">
        <f t="shared" ca="1" si="96"/>
        <v>0.97338522755887069</v>
      </c>
      <c r="B2070">
        <f t="shared" ca="1" si="97"/>
        <v>2.1783919356254557</v>
      </c>
      <c r="C2070">
        <f t="shared" ca="1" si="98"/>
        <v>4.1995637432569985</v>
      </c>
    </row>
    <row r="2071" spans="1:3" x14ac:dyDescent="0.25">
      <c r="A2071">
        <f t="shared" ca="1" si="96"/>
        <v>0.98697504513329026</v>
      </c>
      <c r="B2071">
        <f t="shared" ca="1" si="97"/>
        <v>0.84911905776814134</v>
      </c>
      <c r="C2071">
        <f t="shared" ca="1" si="98"/>
        <v>2.014277201644298</v>
      </c>
    </row>
    <row r="2072" spans="1:3" x14ac:dyDescent="0.25">
      <c r="A2072">
        <f t="shared" ca="1" si="96"/>
        <v>0.5151628714419535</v>
      </c>
      <c r="B2072">
        <f t="shared" ca="1" si="97"/>
        <v>0.43662975779518232</v>
      </c>
      <c r="C2072">
        <f t="shared" ca="1" si="98"/>
        <v>1.1441974834143482</v>
      </c>
    </row>
    <row r="2073" spans="1:3" x14ac:dyDescent="0.25">
      <c r="A2073">
        <f t="shared" ca="1" si="96"/>
        <v>0.23389843639530516</v>
      </c>
      <c r="B2073">
        <f t="shared" ca="1" si="97"/>
        <v>0.41690319346247889</v>
      </c>
      <c r="C2073">
        <f t="shared" ca="1" si="98"/>
        <v>2.5551026705903888</v>
      </c>
    </row>
    <row r="2074" spans="1:3" x14ac:dyDescent="0.25">
      <c r="A2074">
        <f t="shared" ca="1" si="96"/>
        <v>0.1868542828498797</v>
      </c>
      <c r="B2074">
        <f t="shared" ca="1" si="97"/>
        <v>0.45657182126672258</v>
      </c>
      <c r="C2074">
        <f t="shared" ca="1" si="98"/>
        <v>3.7551611422633311</v>
      </c>
    </row>
    <row r="2075" spans="1:3" x14ac:dyDescent="0.25">
      <c r="A2075">
        <f t="shared" ca="1" si="96"/>
        <v>4.8478898386206559E-2</v>
      </c>
      <c r="B2075">
        <f t="shared" ca="1" si="97"/>
        <v>0.53829249376724742</v>
      </c>
      <c r="C2075">
        <f t="shared" ca="1" si="98"/>
        <v>4.7736240980731619</v>
      </c>
    </row>
    <row r="2076" spans="1:3" x14ac:dyDescent="0.25">
      <c r="A2076">
        <f t="shared" ca="1" si="96"/>
        <v>0.69772642431168941</v>
      </c>
      <c r="B2076">
        <f t="shared" ca="1" si="97"/>
        <v>0.64849358362508669</v>
      </c>
      <c r="C2076">
        <f t="shared" ca="1" si="98"/>
        <v>5.6360487836114981</v>
      </c>
    </row>
    <row r="2077" spans="1:3" x14ac:dyDescent="0.25">
      <c r="A2077">
        <f t="shared" ca="1" si="96"/>
        <v>0.37972914424160042</v>
      </c>
      <c r="B2077">
        <f t="shared" ca="1" si="97"/>
        <v>0.7766614974257835</v>
      </c>
      <c r="C2077">
        <f t="shared" ca="1" si="98"/>
        <v>6.3647017227247691</v>
      </c>
    </row>
    <row r="2078" spans="1:3" x14ac:dyDescent="0.25">
      <c r="A2078">
        <f t="shared" ca="1" si="96"/>
        <v>0.65629690135630203</v>
      </c>
      <c r="B2078">
        <f t="shared" ca="1" si="97"/>
        <v>0.91475034172090675</v>
      </c>
      <c r="C2078">
        <f t="shared" ca="1" si="98"/>
        <v>6.9789300044190217</v>
      </c>
    </row>
    <row r="2079" spans="1:3" x14ac:dyDescent="0.25">
      <c r="A2079">
        <f t="shared" ca="1" si="96"/>
        <v>0.16092455376067483</v>
      </c>
      <c r="B2079">
        <f t="shared" ca="1" si="97"/>
        <v>1.0566949906395315</v>
      </c>
      <c r="C2079">
        <f t="shared" ca="1" si="98"/>
        <v>7.4955004900873323</v>
      </c>
    </row>
    <row r="2080" spans="1:3" x14ac:dyDescent="0.25">
      <c r="A2080">
        <f t="shared" ca="1" si="96"/>
        <v>4.5127121128224146E-2</v>
      </c>
      <c r="B2080">
        <f t="shared" ca="1" si="97"/>
        <v>1.1980107616470952</v>
      </c>
      <c r="C2080">
        <f t="shared" ca="1" si="98"/>
        <v>7.928907616948651</v>
      </c>
    </row>
    <row r="2081" spans="1:3" x14ac:dyDescent="0.25">
      <c r="A2081">
        <f t="shared" ca="1" si="96"/>
        <v>3.7356461989733192E-2</v>
      </c>
      <c r="B2081">
        <f t="shared" ca="1" si="97"/>
        <v>1.335465452077977</v>
      </c>
      <c r="C2081">
        <f t="shared" ca="1" si="98"/>
        <v>8.2916510439404689</v>
      </c>
    </row>
    <row r="2082" spans="1:3" x14ac:dyDescent="0.25">
      <c r="A2082">
        <f t="shared" ca="1" si="96"/>
        <v>9.3666271551656521E-2</v>
      </c>
      <c r="B2082">
        <f t="shared" ca="1" si="97"/>
        <v>1.4668116760238992</v>
      </c>
      <c r="C2082">
        <f t="shared" ca="1" si="98"/>
        <v>8.5944847692662805</v>
      </c>
    </row>
    <row r="2083" spans="1:3" x14ac:dyDescent="0.25">
      <c r="A2083">
        <f t="shared" ca="1" si="96"/>
        <v>0.70882898797907534</v>
      </c>
      <c r="B2083">
        <f t="shared" ca="1" si="97"/>
        <v>1.5905693153909655</v>
      </c>
      <c r="C2083">
        <f t="shared" ca="1" si="98"/>
        <v>8.8466395868353818</v>
      </c>
    </row>
    <row r="2084" spans="1:3" x14ac:dyDescent="0.25">
      <c r="A2084">
        <f t="shared" ca="1" si="96"/>
        <v>8.1893186347408164E-2</v>
      </c>
      <c r="B2084">
        <f t="shared" ca="1" si="97"/>
        <v>1.7058495015557358</v>
      </c>
      <c r="C2084">
        <f t="shared" ca="1" si="98"/>
        <v>9.0560208761944363</v>
      </c>
    </row>
    <row r="2085" spans="1:3" x14ac:dyDescent="0.25">
      <c r="A2085">
        <f t="shared" ca="1" si="96"/>
        <v>0.6876409239074065</v>
      </c>
      <c r="B2085">
        <f t="shared" ca="1" si="97"/>
        <v>1.8122129113701528</v>
      </c>
      <c r="C2085">
        <f t="shared" ca="1" si="98"/>
        <v>9.2293837647030408</v>
      </c>
    </row>
    <row r="2086" spans="1:3" x14ac:dyDescent="0.25">
      <c r="A2086">
        <f t="shared" ca="1" si="96"/>
        <v>0.65031130993167696</v>
      </c>
      <c r="B2086">
        <f t="shared" ca="1" si="97"/>
        <v>1.9095563252527517</v>
      </c>
      <c r="C2086">
        <f t="shared" ca="1" si="98"/>
        <v>9.3724876835427793</v>
      </c>
    </row>
    <row r="2087" spans="1:3" x14ac:dyDescent="0.25">
      <c r="A2087">
        <f t="shared" ca="1" si="96"/>
        <v>0.86544788260633232</v>
      </c>
      <c r="B2087">
        <f t="shared" ca="1" si="97"/>
        <v>1.9980223838065501</v>
      </c>
      <c r="C2087">
        <f t="shared" ca="1" si="98"/>
        <v>9.4902322780012511</v>
      </c>
    </row>
    <row r="2088" spans="1:3" x14ac:dyDescent="0.25">
      <c r="A2088">
        <f t="shared" ca="1" si="96"/>
        <v>0.63602031262910197</v>
      </c>
      <c r="B2088">
        <f t="shared" ca="1" si="97"/>
        <v>-2.0678559155190155</v>
      </c>
      <c r="C2088">
        <f t="shared" ca="1" si="98"/>
        <v>3.2371415665100032</v>
      </c>
    </row>
    <row r="2089" spans="1:3" x14ac:dyDescent="0.25">
      <c r="A2089">
        <f t="shared" ca="1" si="96"/>
        <v>0.37770431977347019</v>
      </c>
      <c r="B2089">
        <f t="shared" ca="1" si="97"/>
        <v>-1.628191865530763</v>
      </c>
      <c r="C2089">
        <f t="shared" ca="1" si="98"/>
        <v>4.4342845681542631</v>
      </c>
    </row>
    <row r="2090" spans="1:3" x14ac:dyDescent="0.25">
      <c r="A2090">
        <f t="shared" ca="1" si="96"/>
        <v>0.47494180475361081</v>
      </c>
      <c r="B2090">
        <f t="shared" ca="1" si="97"/>
        <v>-1.206591702974978</v>
      </c>
      <c r="C2090">
        <f t="shared" ca="1" si="98"/>
        <v>5.4342695575523541</v>
      </c>
    </row>
    <row r="2091" spans="1:3" x14ac:dyDescent="0.25">
      <c r="A2091">
        <f t="shared" ca="1" si="96"/>
        <v>4.1322249443888071E-3</v>
      </c>
      <c r="B2091">
        <f t="shared" ca="1" si="97"/>
        <v>-0.80823216522663699</v>
      </c>
      <c r="C2091">
        <f t="shared" ca="1" si="98"/>
        <v>6.2673927920384997</v>
      </c>
    </row>
    <row r="2092" spans="1:3" x14ac:dyDescent="0.25">
      <c r="A2092">
        <f t="shared" ca="1" si="96"/>
        <v>0.8587545113571261</v>
      </c>
      <c r="B2092">
        <f t="shared" ca="1" si="97"/>
        <v>0</v>
      </c>
      <c r="C2092">
        <f t="shared" ca="1" si="98"/>
        <v>1.0027828467261599</v>
      </c>
    </row>
    <row r="2093" spans="1:3" x14ac:dyDescent="0.25">
      <c r="A2093">
        <f t="shared" ca="1" si="96"/>
        <v>0.3706397510248518</v>
      </c>
      <c r="B2093">
        <f t="shared" ca="1" si="97"/>
        <v>4.01113138690464E-2</v>
      </c>
      <c r="C2093">
        <f t="shared" ca="1" si="98"/>
        <v>0.6806678832142784</v>
      </c>
    </row>
    <row r="2094" spans="1:3" x14ac:dyDescent="0.25">
      <c r="A2094">
        <f t="shared" ca="1" si="96"/>
        <v>0.85889006248109867</v>
      </c>
      <c r="B2094">
        <f t="shared" ca="1" si="97"/>
        <v>6.1321332117260582E-2</v>
      </c>
      <c r="C2094">
        <f t="shared" ca="1" si="98"/>
        <v>2.1769632481773749</v>
      </c>
    </row>
    <row r="2095" spans="1:3" x14ac:dyDescent="0.25">
      <c r="A2095">
        <f t="shared" ca="1" si="96"/>
        <v>0.24945130509295355</v>
      </c>
      <c r="B2095">
        <f t="shared" ca="1" si="97"/>
        <v>0.1392016622267665</v>
      </c>
      <c r="C2095">
        <f t="shared" ca="1" si="98"/>
        <v>0.97841472591305778</v>
      </c>
    </row>
    <row r="2096" spans="1:3" x14ac:dyDescent="0.25">
      <c r="A2096">
        <f t="shared" ca="1" si="96"/>
        <v>0.92226074877407593</v>
      </c>
      <c r="B2096">
        <f t="shared" ca="1" si="97"/>
        <v>0.15745800192927384</v>
      </c>
      <c r="C2096">
        <f t="shared" ca="1" si="98"/>
        <v>2.4260844505370285</v>
      </c>
    </row>
    <row r="2097" spans="1:3" x14ac:dyDescent="0.25">
      <c r="A2097">
        <f t="shared" ca="1" si="96"/>
        <v>0.9722625614502084</v>
      </c>
      <c r="B2097">
        <f t="shared" ca="1" si="97"/>
        <v>-0.59929035675377273</v>
      </c>
      <c r="C2097">
        <f t="shared" ca="1" si="98"/>
        <v>1.063199348630498</v>
      </c>
    </row>
    <row r="2098" spans="1:3" x14ac:dyDescent="0.25">
      <c r="A2098">
        <f t="shared" ca="1" si="96"/>
        <v>0.86701958268255819</v>
      </c>
      <c r="B2098">
        <f t="shared" ca="1" si="97"/>
        <v>0.38758937112960534</v>
      </c>
      <c r="C2098">
        <f t="shared" ca="1" si="98"/>
        <v>0.53935235091533862</v>
      </c>
    </row>
    <row r="2099" spans="1:3" x14ac:dyDescent="0.25">
      <c r="A2099">
        <f t="shared" ca="1" si="96"/>
        <v>2.391206085958042E-2</v>
      </c>
      <c r="B2099">
        <f t="shared" ca="1" si="97"/>
        <v>-6.2713737012066978E-2</v>
      </c>
      <c r="C2099">
        <f t="shared" ca="1" si="98"/>
        <v>0.67021780071337866</v>
      </c>
    </row>
    <row r="2100" spans="1:3" x14ac:dyDescent="0.25">
      <c r="A2100">
        <f t="shared" ca="1" si="96"/>
        <v>0.67686052764039317</v>
      </c>
      <c r="B2100">
        <f t="shared" ca="1" si="97"/>
        <v>-2.6497964431721779E-2</v>
      </c>
      <c r="C2100">
        <f t="shared" ca="1" si="98"/>
        <v>2.1721936800868544</v>
      </c>
    </row>
    <row r="2101" spans="1:3" x14ac:dyDescent="0.25">
      <c r="A2101">
        <f t="shared" ca="1" si="96"/>
        <v>0.15386040630984543</v>
      </c>
      <c r="B2101">
        <f t="shared" ca="1" si="97"/>
        <v>6.4364477436510664E-2</v>
      </c>
      <c r="C2101">
        <f t="shared" ca="1" si="98"/>
        <v>3.4474245466510949</v>
      </c>
    </row>
    <row r="2102" spans="1:3" x14ac:dyDescent="0.25">
      <c r="A2102">
        <f t="shared" ca="1" si="96"/>
        <v>0.72759071886421656</v>
      </c>
      <c r="B2102">
        <f t="shared" ca="1" si="97"/>
        <v>0.19260678768707784</v>
      </c>
      <c r="C2102">
        <f t="shared" ca="1" si="98"/>
        <v>4.5277362855559709</v>
      </c>
    </row>
    <row r="2103" spans="1:3" x14ac:dyDescent="0.25">
      <c r="A2103">
        <f t="shared" ca="1" si="96"/>
        <v>0.44979724358258466</v>
      </c>
      <c r="B2103">
        <f t="shared" ca="1" si="97"/>
        <v>0.34482522095625501</v>
      </c>
      <c r="C2103">
        <f t="shared" ca="1" si="98"/>
        <v>5.4408715712150926</v>
      </c>
    </row>
    <row r="2104" spans="1:3" x14ac:dyDescent="0.25">
      <c r="A2104">
        <f t="shared" ca="1" si="96"/>
        <v>0.43680745114893149</v>
      </c>
      <c r="B2104">
        <f t="shared" ca="1" si="97"/>
        <v>0.51073630066142039</v>
      </c>
      <c r="C2104">
        <f t="shared" ca="1" si="98"/>
        <v>6.2109478266945786</v>
      </c>
    </row>
    <row r="2105" spans="1:3" x14ac:dyDescent="0.25">
      <c r="A2105">
        <f t="shared" ca="1" si="96"/>
        <v>0.90389355323093901</v>
      </c>
      <c r="B2105">
        <f t="shared" ca="1" si="97"/>
        <v>0.68256376862999046</v>
      </c>
      <c r="C2105">
        <f t="shared" ca="1" si="98"/>
        <v>6.8588762006639339</v>
      </c>
    </row>
    <row r="2106" spans="1:3" x14ac:dyDescent="0.25">
      <c r="A2106">
        <f t="shared" ca="1" si="96"/>
        <v>0.8577059475794373</v>
      </c>
      <c r="B2106">
        <f t="shared" ca="1" si="97"/>
        <v>-1.6467950584466249</v>
      </c>
      <c r="C2106">
        <f t="shared" ca="1" si="98"/>
        <v>2.2635968680031415</v>
      </c>
    </row>
    <row r="2107" spans="1:3" x14ac:dyDescent="0.25">
      <c r="A2107">
        <f t="shared" ca="1" si="96"/>
        <v>0.96958875648073106</v>
      </c>
      <c r="B2107">
        <f t="shared" ca="1" si="97"/>
        <v>-1.3092319249595055</v>
      </c>
      <c r="C2107">
        <f t="shared" ca="1" si="98"/>
        <v>0.55509653312463136</v>
      </c>
    </row>
    <row r="2108" spans="1:3" x14ac:dyDescent="0.25">
      <c r="A2108">
        <f t="shared" ca="1" si="96"/>
        <v>0.27190273994658876</v>
      </c>
      <c r="B2108">
        <f t="shared" ca="1" si="97"/>
        <v>0.35181181801882261</v>
      </c>
      <c r="C2108">
        <f t="shared" ca="1" si="98"/>
        <v>0.23282286746044006</v>
      </c>
    </row>
    <row r="2109" spans="1:3" x14ac:dyDescent="0.25">
      <c r="A2109">
        <f t="shared" ca="1" si="96"/>
        <v>0.33028798404434934</v>
      </c>
      <c r="B2109">
        <f t="shared" ca="1" si="97"/>
        <v>0.30835296001441681</v>
      </c>
      <c r="C2109">
        <f t="shared" ca="1" si="98"/>
        <v>1.7838269646206213</v>
      </c>
    </row>
    <row r="2110" spans="1:3" x14ac:dyDescent="0.25">
      <c r="A2110">
        <f t="shared" ca="1" si="96"/>
        <v>0.58938977026774786</v>
      </c>
      <c r="B2110">
        <f t="shared" ca="1" si="97"/>
        <v>0.33345309459707917</v>
      </c>
      <c r="C2110">
        <f t="shared" ca="1" si="98"/>
        <v>3.1039188015269517</v>
      </c>
    </row>
    <row r="2111" spans="1:3" x14ac:dyDescent="0.25">
      <c r="A2111">
        <f t="shared" ca="1" si="96"/>
        <v>0.53842735376842077</v>
      </c>
      <c r="B2111">
        <f t="shared" ca="1" si="97"/>
        <v>0.40759188246859535</v>
      </c>
      <c r="C2111">
        <f t="shared" ca="1" si="98"/>
        <v>4.2249928575140263</v>
      </c>
    </row>
    <row r="2112" spans="1:3" x14ac:dyDescent="0.25">
      <c r="A2112">
        <f t="shared" ca="1" si="96"/>
        <v>0.9136276464362012</v>
      </c>
      <c r="B2112">
        <f t="shared" ca="1" si="97"/>
        <v>0.51545281439886703</v>
      </c>
      <c r="C2112">
        <f t="shared" ca="1" si="98"/>
        <v>5.1749402535881792</v>
      </c>
    </row>
    <row r="2113" spans="1:3" x14ac:dyDescent="0.25">
      <c r="A2113">
        <f t="shared" ca="1" si="96"/>
        <v>0.95797102339435203</v>
      </c>
      <c r="B2113">
        <f t="shared" ca="1" si="97"/>
        <v>-1.2423939030531532</v>
      </c>
      <c r="C2113">
        <f t="shared" ca="1" si="98"/>
        <v>1.8160033926048684</v>
      </c>
    </row>
    <row r="2114" spans="1:3" x14ac:dyDescent="0.25">
      <c r="A2114">
        <f t="shared" ca="1" si="96"/>
        <v>0.53506610403590893</v>
      </c>
      <c r="B2114">
        <f t="shared" ca="1" si="97"/>
        <v>0.69484003538733619</v>
      </c>
      <c r="C2114">
        <f t="shared" ca="1" si="98"/>
        <v>0.55281839943134858</v>
      </c>
    </row>
    <row r="2115" spans="1:3" x14ac:dyDescent="0.25">
      <c r="A2115">
        <f t="shared" ca="1" si="96"/>
        <v>0.49468850155531607</v>
      </c>
      <c r="B2115">
        <f t="shared" ca="1" si="97"/>
        <v>0.61272676605648968</v>
      </c>
      <c r="C2115">
        <f t="shared" ca="1" si="98"/>
        <v>2.0421020381011528</v>
      </c>
    </row>
    <row r="2116" spans="1:3" x14ac:dyDescent="0.25">
      <c r="A2116">
        <f t="shared" ref="A2116:A2179" ca="1" si="99">RAND()</f>
        <v>0.75472344051303297</v>
      </c>
      <c r="B2116">
        <f t="shared" ref="B2116:B2179" ca="1" si="100">IF($A2115 &lt; 0.01, 0, IF($A2115 &lt; 0.86, 0.85*B2115+0.04*C2115, IF($A2115 &lt; 0.93, 0.2*B2115-0.26*C2115, -0.15*B2115+0.28*C2115)))</f>
        <v>0.60250183267206237</v>
      </c>
      <c r="C2116">
        <f t="shared" ref="C2116:C2179" ca="1" si="101">IF($A2115&lt;0.01, 0.16*C2115, IF($A2115&lt;0.85, -0.04*B2115+0.85*C2115+1.6, IF(A2115&lt;0.07, 0.23*B2115+0.22*C2115+1.6, 0.26*B2115+0.24*C2115+0.44)))</f>
        <v>3.3112776617437203</v>
      </c>
    </row>
    <row r="2117" spans="1:3" x14ac:dyDescent="0.25">
      <c r="A2117">
        <f t="shared" ca="1" si="99"/>
        <v>0.32642795243457556</v>
      </c>
      <c r="B2117">
        <f t="shared" ca="1" si="100"/>
        <v>0.64457766424100182</v>
      </c>
      <c r="C2117">
        <f t="shared" ca="1" si="101"/>
        <v>4.3904859391752797</v>
      </c>
    </row>
    <row r="2118" spans="1:3" x14ac:dyDescent="0.25">
      <c r="A2118">
        <f t="shared" ca="1" si="99"/>
        <v>0.48417764743444258</v>
      </c>
      <c r="B2118">
        <f t="shared" ca="1" si="100"/>
        <v>0.72351045217186272</v>
      </c>
      <c r="C2118">
        <f t="shared" ca="1" si="101"/>
        <v>5.3061299417293473</v>
      </c>
    </row>
    <row r="2119" spans="1:3" x14ac:dyDescent="0.25">
      <c r="A2119">
        <f t="shared" ca="1" si="99"/>
        <v>0.58623023111882622</v>
      </c>
      <c r="B2119">
        <f t="shared" ca="1" si="100"/>
        <v>0.82722908201525724</v>
      </c>
      <c r="C2119">
        <f t="shared" ca="1" si="101"/>
        <v>6.0812700323830704</v>
      </c>
    </row>
    <row r="2120" spans="1:3" x14ac:dyDescent="0.25">
      <c r="A2120">
        <f t="shared" ca="1" si="99"/>
        <v>0.19361373402795035</v>
      </c>
      <c r="B2120">
        <f t="shared" ca="1" si="100"/>
        <v>0.9463955210082915</v>
      </c>
      <c r="C2120">
        <f t="shared" ca="1" si="101"/>
        <v>6.7359903642449996</v>
      </c>
    </row>
    <row r="2121" spans="1:3" x14ac:dyDescent="0.25">
      <c r="A2121">
        <f t="shared" ca="1" si="99"/>
        <v>0.27410489341404942</v>
      </c>
      <c r="B2121">
        <f t="shared" ca="1" si="100"/>
        <v>1.0738758074268477</v>
      </c>
      <c r="C2121">
        <f t="shared" ca="1" si="101"/>
        <v>7.2877359887679187</v>
      </c>
    </row>
    <row r="2122" spans="1:3" x14ac:dyDescent="0.25">
      <c r="A2122">
        <f t="shared" ca="1" si="99"/>
        <v>0.20345883882526861</v>
      </c>
      <c r="B2122">
        <f t="shared" ca="1" si="100"/>
        <v>1.2043038758635372</v>
      </c>
      <c r="C2122">
        <f t="shared" ca="1" si="101"/>
        <v>7.7516205581556576</v>
      </c>
    </row>
    <row r="2123" spans="1:3" x14ac:dyDescent="0.25">
      <c r="A2123">
        <f t="shared" ca="1" si="99"/>
        <v>0.78547231217451252</v>
      </c>
      <c r="B2123">
        <f t="shared" ca="1" si="100"/>
        <v>1.3337231168102328</v>
      </c>
      <c r="C2123">
        <f t="shared" ca="1" si="101"/>
        <v>8.1407053193977674</v>
      </c>
    </row>
    <row r="2124" spans="1:3" x14ac:dyDescent="0.25">
      <c r="A2124">
        <f t="shared" ca="1" si="99"/>
        <v>0.62502649963345935</v>
      </c>
      <c r="B2124">
        <f t="shared" ca="1" si="100"/>
        <v>1.4592928620646086</v>
      </c>
      <c r="C2124">
        <f t="shared" ca="1" si="101"/>
        <v>8.4662505968156925</v>
      </c>
    </row>
    <row r="2125" spans="1:3" x14ac:dyDescent="0.25">
      <c r="A2125">
        <f t="shared" ca="1" si="99"/>
        <v>0.68157742940996946</v>
      </c>
      <c r="B2125">
        <f t="shared" ca="1" si="100"/>
        <v>1.579048956627545</v>
      </c>
      <c r="C2125">
        <f t="shared" ca="1" si="101"/>
        <v>8.7379412928107545</v>
      </c>
    </row>
    <row r="2126" spans="1:3" x14ac:dyDescent="0.25">
      <c r="A2126">
        <f t="shared" ca="1" si="99"/>
        <v>0.23653062896935273</v>
      </c>
      <c r="B2126">
        <f t="shared" ca="1" si="100"/>
        <v>1.6917092648458434</v>
      </c>
      <c r="C2126">
        <f t="shared" ca="1" si="101"/>
        <v>8.9640881406240389</v>
      </c>
    </row>
    <row r="2127" spans="1:3" x14ac:dyDescent="0.25">
      <c r="A2127">
        <f t="shared" ca="1" si="99"/>
        <v>0.91741333762169364</v>
      </c>
      <c r="B2127">
        <f t="shared" ca="1" si="100"/>
        <v>1.7965164007439283</v>
      </c>
      <c r="C2127">
        <f t="shared" ca="1" si="101"/>
        <v>9.1518065489365981</v>
      </c>
    </row>
    <row r="2128" spans="1:3" x14ac:dyDescent="0.25">
      <c r="A2128">
        <f t="shared" ca="1" si="99"/>
        <v>0.81330900428853869</v>
      </c>
      <c r="B2128">
        <f t="shared" ca="1" si="100"/>
        <v>-2.02016642257473</v>
      </c>
      <c r="C2128">
        <f t="shared" ca="1" si="101"/>
        <v>3.1035278359382046</v>
      </c>
    </row>
    <row r="2129" spans="1:3" x14ac:dyDescent="0.25">
      <c r="A2129">
        <f t="shared" ca="1" si="99"/>
        <v>0.8727032942639773</v>
      </c>
      <c r="B2129">
        <f t="shared" ca="1" si="100"/>
        <v>-1.5930003457509923</v>
      </c>
      <c r="C2129">
        <f t="shared" ca="1" si="101"/>
        <v>4.3188053174504635</v>
      </c>
    </row>
    <row r="2130" spans="1:3" x14ac:dyDescent="0.25">
      <c r="A2130">
        <f t="shared" ca="1" si="99"/>
        <v>0.5352774378465357</v>
      </c>
      <c r="B2130">
        <f t="shared" ca="1" si="100"/>
        <v>-1.4414894516873189</v>
      </c>
      <c r="C2130">
        <f t="shared" ca="1" si="101"/>
        <v>1.0623331862928533</v>
      </c>
    </row>
    <row r="2131" spans="1:3" x14ac:dyDescent="0.25">
      <c r="A2131">
        <f t="shared" ca="1" si="99"/>
        <v>0.2631957126616008</v>
      </c>
      <c r="B2131">
        <f t="shared" ca="1" si="100"/>
        <v>-1.1827727064825069</v>
      </c>
      <c r="C2131">
        <f t="shared" ca="1" si="101"/>
        <v>2.5606427864164183</v>
      </c>
    </row>
    <row r="2132" spans="1:3" x14ac:dyDescent="0.25">
      <c r="A2132">
        <f t="shared" ca="1" si="99"/>
        <v>0.49101180781997278</v>
      </c>
      <c r="B2132">
        <f t="shared" ca="1" si="100"/>
        <v>-0.90293108905347408</v>
      </c>
      <c r="C2132">
        <f t="shared" ca="1" si="101"/>
        <v>3.8238572767132557</v>
      </c>
    </row>
    <row r="2133" spans="1:3" x14ac:dyDescent="0.25">
      <c r="A2133">
        <f t="shared" ca="1" si="99"/>
        <v>0.25394557070063362</v>
      </c>
      <c r="B2133">
        <f t="shared" ca="1" si="100"/>
        <v>-0.61453713462692272</v>
      </c>
      <c r="C2133">
        <f t="shared" ca="1" si="101"/>
        <v>4.8863959287684064</v>
      </c>
    </row>
    <row r="2134" spans="1:3" x14ac:dyDescent="0.25">
      <c r="A2134">
        <f t="shared" ca="1" si="99"/>
        <v>0.50137453647858765</v>
      </c>
      <c r="B2134">
        <f t="shared" ca="1" si="100"/>
        <v>-0.32690072728214803</v>
      </c>
      <c r="C2134">
        <f t="shared" ca="1" si="101"/>
        <v>5.7780180248382216</v>
      </c>
    </row>
    <row r="2135" spans="1:3" x14ac:dyDescent="0.25">
      <c r="A2135">
        <f t="shared" ca="1" si="99"/>
        <v>0.93066878052903879</v>
      </c>
      <c r="B2135">
        <f t="shared" ca="1" si="100"/>
        <v>-4.6744897196296931E-2</v>
      </c>
      <c r="C2135">
        <f t="shared" ca="1" si="101"/>
        <v>6.5243913502037731</v>
      </c>
    </row>
    <row r="2136" spans="1:3" x14ac:dyDescent="0.25">
      <c r="A2136">
        <f t="shared" ca="1" si="99"/>
        <v>0.66974251753416469</v>
      </c>
      <c r="B2136">
        <f t="shared" ca="1" si="100"/>
        <v>1.8338413126365012</v>
      </c>
      <c r="C2136">
        <f t="shared" ca="1" si="101"/>
        <v>1.9937002507778683</v>
      </c>
    </row>
    <row r="2137" spans="1:3" x14ac:dyDescent="0.25">
      <c r="A2137">
        <f t="shared" ca="1" si="99"/>
        <v>6.6184277447113637E-2</v>
      </c>
      <c r="B2137">
        <f t="shared" ca="1" si="100"/>
        <v>1.6385131257721408</v>
      </c>
      <c r="C2137">
        <f t="shared" ca="1" si="101"/>
        <v>3.221291560655728</v>
      </c>
    </row>
    <row r="2138" spans="1:3" x14ac:dyDescent="0.25">
      <c r="A2138">
        <f t="shared" ca="1" si="99"/>
        <v>0.25350052413228519</v>
      </c>
      <c r="B2138">
        <f t="shared" ca="1" si="100"/>
        <v>1.5215878193325487</v>
      </c>
      <c r="C2138">
        <f t="shared" ca="1" si="101"/>
        <v>4.2725573015264828</v>
      </c>
    </row>
    <row r="2139" spans="1:3" x14ac:dyDescent="0.25">
      <c r="A2139">
        <f t="shared" ca="1" si="99"/>
        <v>0.13836475460481323</v>
      </c>
      <c r="B2139">
        <f t="shared" ca="1" si="100"/>
        <v>1.4642519384937256</v>
      </c>
      <c r="C2139">
        <f t="shared" ca="1" si="101"/>
        <v>5.1708101935242086</v>
      </c>
    </row>
    <row r="2140" spans="1:3" x14ac:dyDescent="0.25">
      <c r="A2140">
        <f t="shared" ca="1" si="99"/>
        <v>0.31975668349450281</v>
      </c>
      <c r="B2140">
        <f t="shared" ca="1" si="100"/>
        <v>1.4514465554606351</v>
      </c>
      <c r="C2140">
        <f t="shared" ca="1" si="101"/>
        <v>5.9366185869558272</v>
      </c>
    </row>
    <row r="2141" spans="1:3" x14ac:dyDescent="0.25">
      <c r="A2141">
        <f t="shared" ca="1" si="99"/>
        <v>0.22759886633309567</v>
      </c>
      <c r="B2141">
        <f t="shared" ca="1" si="100"/>
        <v>1.4711943156197729</v>
      </c>
      <c r="C2141">
        <f t="shared" ca="1" si="101"/>
        <v>6.5880679366940278</v>
      </c>
    </row>
    <row r="2142" spans="1:3" x14ac:dyDescent="0.25">
      <c r="A2142">
        <f t="shared" ca="1" si="99"/>
        <v>0.73167967429656044</v>
      </c>
      <c r="B2142">
        <f t="shared" ca="1" si="100"/>
        <v>1.514037885744568</v>
      </c>
      <c r="C2142">
        <f t="shared" ca="1" si="101"/>
        <v>7.1410099735651329</v>
      </c>
    </row>
    <row r="2143" spans="1:3" x14ac:dyDescent="0.25">
      <c r="A2143">
        <f t="shared" ca="1" si="99"/>
        <v>0.34512756276218004</v>
      </c>
      <c r="B2143">
        <f t="shared" ca="1" si="100"/>
        <v>1.572572601825488</v>
      </c>
      <c r="C2143">
        <f t="shared" ca="1" si="101"/>
        <v>7.6092969621005793</v>
      </c>
    </row>
    <row r="2144" spans="1:3" x14ac:dyDescent="0.25">
      <c r="A2144">
        <f t="shared" ca="1" si="99"/>
        <v>0.63162987567104678</v>
      </c>
      <c r="B2144">
        <f t="shared" ca="1" si="100"/>
        <v>1.641058590035688</v>
      </c>
      <c r="C2144">
        <f t="shared" ca="1" si="101"/>
        <v>8.0049995137124732</v>
      </c>
    </row>
    <row r="2145" spans="1:3" x14ac:dyDescent="0.25">
      <c r="A2145">
        <f t="shared" ca="1" si="99"/>
        <v>0.25409391920614555</v>
      </c>
      <c r="B2145">
        <f t="shared" ca="1" si="100"/>
        <v>1.7150997820788336</v>
      </c>
      <c r="C2145">
        <f t="shared" ca="1" si="101"/>
        <v>8.3386072430541738</v>
      </c>
    </row>
    <row r="2146" spans="1:3" x14ac:dyDescent="0.25">
      <c r="A2146">
        <f t="shared" ca="1" si="99"/>
        <v>0.73812607055147583</v>
      </c>
      <c r="B2146">
        <f t="shared" ca="1" si="100"/>
        <v>1.7913791044891756</v>
      </c>
      <c r="C2146">
        <f t="shared" ca="1" si="101"/>
        <v>8.6192121653128932</v>
      </c>
    </row>
    <row r="2147" spans="1:3" x14ac:dyDescent="0.25">
      <c r="A2147">
        <f t="shared" ca="1" si="99"/>
        <v>0.2358489898132472</v>
      </c>
      <c r="B2147">
        <f t="shared" ca="1" si="100"/>
        <v>1.867440725428315</v>
      </c>
      <c r="C2147">
        <f t="shared" ca="1" si="101"/>
        <v>8.8546751763363929</v>
      </c>
    </row>
    <row r="2148" spans="1:3" x14ac:dyDescent="0.25">
      <c r="A2148">
        <f t="shared" ca="1" si="99"/>
        <v>0.61254364793114924</v>
      </c>
      <c r="B2148">
        <f t="shared" ca="1" si="100"/>
        <v>1.9415116236675236</v>
      </c>
      <c r="C2148">
        <f t="shared" ca="1" si="101"/>
        <v>9.0517762708688014</v>
      </c>
    </row>
    <row r="2149" spans="1:3" x14ac:dyDescent="0.25">
      <c r="A2149">
        <f t="shared" ca="1" si="99"/>
        <v>0.80230479743963545</v>
      </c>
      <c r="B2149">
        <f t="shared" ca="1" si="100"/>
        <v>2.0123559309521473</v>
      </c>
      <c r="C2149">
        <f t="shared" ca="1" si="101"/>
        <v>9.2163493652917801</v>
      </c>
    </row>
    <row r="2150" spans="1:3" x14ac:dyDescent="0.25">
      <c r="A2150">
        <f t="shared" ca="1" si="99"/>
        <v>0.2524234635744671</v>
      </c>
      <c r="B2150">
        <f t="shared" ca="1" si="100"/>
        <v>2.0791565159209964</v>
      </c>
      <c r="C2150">
        <f t="shared" ca="1" si="101"/>
        <v>9.3534027232599275</v>
      </c>
    </row>
    <row r="2151" spans="1:3" x14ac:dyDescent="0.25">
      <c r="A2151">
        <f t="shared" ca="1" si="99"/>
        <v>0.31585209203313547</v>
      </c>
      <c r="B2151">
        <f t="shared" ca="1" si="100"/>
        <v>2.1414191474632438</v>
      </c>
      <c r="C2151">
        <f t="shared" ca="1" si="101"/>
        <v>9.4672260541340982</v>
      </c>
    </row>
    <row r="2152" spans="1:3" x14ac:dyDescent="0.25">
      <c r="A2152">
        <f t="shared" ca="1" si="99"/>
        <v>0.25611464087727298</v>
      </c>
      <c r="B2152">
        <f t="shared" ca="1" si="100"/>
        <v>2.198895317509121</v>
      </c>
      <c r="C2152">
        <f t="shared" ca="1" si="101"/>
        <v>9.5614853801154549</v>
      </c>
    </row>
    <row r="2153" spans="1:3" x14ac:dyDescent="0.25">
      <c r="A2153">
        <f t="shared" ca="1" si="99"/>
        <v>0.3979156245442883</v>
      </c>
      <c r="B2153">
        <f t="shared" ca="1" si="100"/>
        <v>2.2515204350873712</v>
      </c>
      <c r="C2153">
        <f t="shared" ca="1" si="101"/>
        <v>9.6393067603977709</v>
      </c>
    </row>
    <row r="2154" spans="1:3" x14ac:dyDescent="0.25">
      <c r="A2154">
        <f t="shared" ca="1" si="99"/>
        <v>0.76574636195740853</v>
      </c>
      <c r="B2154">
        <f t="shared" ca="1" si="100"/>
        <v>2.2993646402401762</v>
      </c>
      <c r="C2154">
        <f t="shared" ca="1" si="101"/>
        <v>9.7033499289346086</v>
      </c>
    </row>
    <row r="2155" spans="1:3" x14ac:dyDescent="0.25">
      <c r="A2155">
        <f t="shared" ca="1" si="99"/>
        <v>0.53175436734311765</v>
      </c>
      <c r="B2155">
        <f t="shared" ca="1" si="100"/>
        <v>2.342593941361534</v>
      </c>
      <c r="C2155">
        <f t="shared" ca="1" si="101"/>
        <v>9.7558728539848101</v>
      </c>
    </row>
    <row r="2156" spans="1:3" x14ac:dyDescent="0.25">
      <c r="A2156">
        <f t="shared" ca="1" si="99"/>
        <v>0.95240514572433854</v>
      </c>
      <c r="B2156">
        <f t="shared" ca="1" si="100"/>
        <v>2.3814397643166965</v>
      </c>
      <c r="C2156">
        <f t="shared" ca="1" si="101"/>
        <v>9.7987881682326261</v>
      </c>
    </row>
    <row r="2157" spans="1:3" x14ac:dyDescent="0.25">
      <c r="A2157">
        <f t="shared" ca="1" si="99"/>
        <v>0.36817788389378991</v>
      </c>
      <c r="B2157">
        <f t="shared" ca="1" si="100"/>
        <v>2.3864447224576311</v>
      </c>
      <c r="C2157">
        <f t="shared" ca="1" si="101"/>
        <v>3.4108834990981709</v>
      </c>
    </row>
    <row r="2158" spans="1:3" x14ac:dyDescent="0.25">
      <c r="A2158">
        <f t="shared" ca="1" si="99"/>
        <v>0.48820877802475704</v>
      </c>
      <c r="B2158">
        <f t="shared" ca="1" si="100"/>
        <v>2.1649133540529131</v>
      </c>
      <c r="C2158">
        <f t="shared" ca="1" si="101"/>
        <v>4.4037931853351395</v>
      </c>
    </row>
    <row r="2159" spans="1:3" x14ac:dyDescent="0.25">
      <c r="A2159">
        <f t="shared" ca="1" si="99"/>
        <v>6.3727411375261389E-2</v>
      </c>
      <c r="B2159">
        <f t="shared" ca="1" si="100"/>
        <v>2.0163280783583817</v>
      </c>
      <c r="C2159">
        <f t="shared" ca="1" si="101"/>
        <v>5.2566276733727522</v>
      </c>
    </row>
    <row r="2160" spans="1:3" x14ac:dyDescent="0.25">
      <c r="A2160">
        <f t="shared" ca="1" si="99"/>
        <v>0.82241722027864816</v>
      </c>
      <c r="B2160">
        <f t="shared" ca="1" si="100"/>
        <v>1.9241439735395345</v>
      </c>
      <c r="C2160">
        <f t="shared" ca="1" si="101"/>
        <v>5.9874803992325045</v>
      </c>
    </row>
    <row r="2161" spans="1:3" x14ac:dyDescent="0.25">
      <c r="A2161">
        <f t="shared" ca="1" si="99"/>
        <v>0.32551681107211539</v>
      </c>
      <c r="B2161">
        <f t="shared" ca="1" si="100"/>
        <v>1.8750215934779044</v>
      </c>
      <c r="C2161">
        <f t="shared" ca="1" si="101"/>
        <v>6.6123925804060484</v>
      </c>
    </row>
    <row r="2162" spans="1:3" x14ac:dyDescent="0.25">
      <c r="A2162">
        <f t="shared" ca="1" si="99"/>
        <v>0.26153238445393845</v>
      </c>
      <c r="B2162">
        <f t="shared" ca="1" si="100"/>
        <v>1.8582640576724607</v>
      </c>
      <c r="C2162">
        <f t="shared" ca="1" si="101"/>
        <v>7.1455328296060259</v>
      </c>
    </row>
    <row r="2163" spans="1:3" x14ac:dyDescent="0.25">
      <c r="A2163">
        <f t="shared" ca="1" si="99"/>
        <v>8.7572136814681456E-2</v>
      </c>
      <c r="B2163">
        <f t="shared" ca="1" si="100"/>
        <v>1.8653457622058327</v>
      </c>
      <c r="C2163">
        <f t="shared" ca="1" si="101"/>
        <v>7.5993723428582225</v>
      </c>
    </row>
    <row r="2164" spans="1:3" x14ac:dyDescent="0.25">
      <c r="A2164">
        <f t="shared" ca="1" si="99"/>
        <v>0.57133418237055056</v>
      </c>
      <c r="B2164">
        <f t="shared" ca="1" si="100"/>
        <v>1.8895187915892868</v>
      </c>
      <c r="C2164">
        <f t="shared" ca="1" si="101"/>
        <v>7.9848526609412556</v>
      </c>
    </row>
    <row r="2165" spans="1:3" x14ac:dyDescent="0.25">
      <c r="A2165">
        <f t="shared" ca="1" si="99"/>
        <v>0.6378367981751415</v>
      </c>
      <c r="B2165">
        <f t="shared" ca="1" si="100"/>
        <v>1.9254850792885441</v>
      </c>
      <c r="C2165">
        <f t="shared" ca="1" si="101"/>
        <v>8.3115440101364957</v>
      </c>
    </row>
    <row r="2166" spans="1:3" x14ac:dyDescent="0.25">
      <c r="A2166">
        <f t="shared" ca="1" si="99"/>
        <v>0.3930490480533575</v>
      </c>
      <c r="B2166">
        <f t="shared" ca="1" si="100"/>
        <v>1.9691240778007222</v>
      </c>
      <c r="C2166">
        <f t="shared" ca="1" si="101"/>
        <v>8.58779300544448</v>
      </c>
    </row>
    <row r="2167" spans="1:3" x14ac:dyDescent="0.25">
      <c r="A2167">
        <f t="shared" ca="1" si="99"/>
        <v>0.86417526249465415</v>
      </c>
      <c r="B2167">
        <f t="shared" ca="1" si="100"/>
        <v>2.0172671863483931</v>
      </c>
      <c r="C2167">
        <f t="shared" ca="1" si="101"/>
        <v>8.8208590915157785</v>
      </c>
    </row>
    <row r="2168" spans="1:3" x14ac:dyDescent="0.25">
      <c r="A2168">
        <f t="shared" ca="1" si="99"/>
        <v>0.17732217581057463</v>
      </c>
      <c r="B2168">
        <f t="shared" ca="1" si="100"/>
        <v>-1.8899699265244241</v>
      </c>
      <c r="C2168">
        <f t="shared" ca="1" si="101"/>
        <v>3.0814956504143689</v>
      </c>
    </row>
    <row r="2169" spans="1:3" x14ac:dyDescent="0.25">
      <c r="A2169">
        <f t="shared" ca="1" si="99"/>
        <v>0.14739671080227879</v>
      </c>
      <c r="B2169">
        <f t="shared" ca="1" si="100"/>
        <v>-1.4832146115291858</v>
      </c>
      <c r="C2169">
        <f t="shared" ca="1" si="101"/>
        <v>4.2948700999131901</v>
      </c>
    </row>
    <row r="2170" spans="1:3" x14ac:dyDescent="0.25">
      <c r="A2170">
        <f t="shared" ca="1" si="99"/>
        <v>0.74690095578613691</v>
      </c>
      <c r="B2170">
        <f t="shared" ca="1" si="100"/>
        <v>-1.0889376158032802</v>
      </c>
      <c r="C2170">
        <f t="shared" ca="1" si="101"/>
        <v>5.3099681693873784</v>
      </c>
    </row>
    <row r="2171" spans="1:3" x14ac:dyDescent="0.25">
      <c r="A2171">
        <f t="shared" ca="1" si="99"/>
        <v>0.81872734632610256</v>
      </c>
      <c r="B2171">
        <f t="shared" ca="1" si="100"/>
        <v>-0.71319824665729303</v>
      </c>
      <c r="C2171">
        <f t="shared" ca="1" si="101"/>
        <v>6.1570304486114029</v>
      </c>
    </row>
    <row r="2172" spans="1:3" x14ac:dyDescent="0.25">
      <c r="A2172">
        <f t="shared" ca="1" si="99"/>
        <v>0.2680775051539922</v>
      </c>
      <c r="B2172">
        <f t="shared" ca="1" si="100"/>
        <v>-0.35993729171424294</v>
      </c>
      <c r="C2172">
        <f t="shared" ca="1" si="101"/>
        <v>6.8620038111859838</v>
      </c>
    </row>
    <row r="2173" spans="1:3" x14ac:dyDescent="0.25">
      <c r="A2173">
        <f t="shared" ca="1" si="99"/>
        <v>0.80428238958690657</v>
      </c>
      <c r="B2173">
        <f t="shared" ca="1" si="100"/>
        <v>-3.1466545509667154E-2</v>
      </c>
      <c r="C2173">
        <f t="shared" ca="1" si="101"/>
        <v>7.4471007311766559</v>
      </c>
    </row>
    <row r="2174" spans="1:3" x14ac:dyDescent="0.25">
      <c r="A2174">
        <f t="shared" ca="1" si="99"/>
        <v>0.93927009686459062</v>
      </c>
      <c r="B2174">
        <f t="shared" ca="1" si="100"/>
        <v>0.27113746556384916</v>
      </c>
      <c r="C2174">
        <f t="shared" ca="1" si="101"/>
        <v>7.9312942833205451</v>
      </c>
    </row>
    <row r="2175" spans="1:3" x14ac:dyDescent="0.25">
      <c r="A2175">
        <f t="shared" ca="1" si="99"/>
        <v>0.37124959657389733</v>
      </c>
      <c r="B2175">
        <f t="shared" ca="1" si="100"/>
        <v>2.1800917794951755</v>
      </c>
      <c r="C2175">
        <f t="shared" ca="1" si="101"/>
        <v>2.4140063690435314</v>
      </c>
    </row>
    <row r="2176" spans="1:3" x14ac:dyDescent="0.25">
      <c r="A2176">
        <f t="shared" ca="1" si="99"/>
        <v>0.67308516605618474</v>
      </c>
      <c r="B2176">
        <f t="shared" ca="1" si="100"/>
        <v>1.9496382673326405</v>
      </c>
      <c r="C2176">
        <f t="shared" ca="1" si="101"/>
        <v>3.5647017425071947</v>
      </c>
    </row>
    <row r="2177" spans="1:3" x14ac:dyDescent="0.25">
      <c r="A2177">
        <f t="shared" ca="1" si="99"/>
        <v>0.55137666868591995</v>
      </c>
      <c r="B2177">
        <f t="shared" ca="1" si="100"/>
        <v>1.7997805969330321</v>
      </c>
      <c r="C2177">
        <f t="shared" ca="1" si="101"/>
        <v>4.5520109504378095</v>
      </c>
    </row>
    <row r="2178" spans="1:3" x14ac:dyDescent="0.25">
      <c r="A2178">
        <f t="shared" ca="1" si="99"/>
        <v>0.84121555049287355</v>
      </c>
      <c r="B2178">
        <f t="shared" ca="1" si="100"/>
        <v>1.7118939454105897</v>
      </c>
      <c r="C2178">
        <f t="shared" ca="1" si="101"/>
        <v>5.397218083994817</v>
      </c>
    </row>
    <row r="2179" spans="1:3" x14ac:dyDescent="0.25">
      <c r="A2179">
        <f t="shared" ca="1" si="99"/>
        <v>7.4458665083290132E-3</v>
      </c>
      <c r="B2179">
        <f t="shared" ca="1" si="100"/>
        <v>1.6709985769587938</v>
      </c>
      <c r="C2179">
        <f t="shared" ca="1" si="101"/>
        <v>6.1191596135791713</v>
      </c>
    </row>
    <row r="2180" spans="1:3" x14ac:dyDescent="0.25">
      <c r="A2180">
        <f t="shared" ref="A2180:A2243" ca="1" si="102">RAND()</f>
        <v>0.92719152288092721</v>
      </c>
      <c r="B2180">
        <f t="shared" ref="B2180:B2243" ca="1" si="103">IF($A2179 &lt; 0.01, 0, IF($A2179 &lt; 0.86, 0.85*B2179+0.04*C2179, IF($A2179 &lt; 0.93, 0.2*B2179-0.26*C2179, -0.15*B2179+0.28*C2179)))</f>
        <v>0</v>
      </c>
      <c r="C2180">
        <f t="shared" ref="C2180:C2243" ca="1" si="104">IF($A2179&lt;0.01, 0.16*C2179, IF($A2179&lt;0.85, -0.04*B2179+0.85*C2179+1.6, IF(A2179&lt;0.07, 0.23*B2179+0.22*C2179+1.6, 0.26*B2179+0.24*C2179+0.44)))</f>
        <v>0.97906553817266739</v>
      </c>
    </row>
    <row r="2181" spans="1:3" x14ac:dyDescent="0.25">
      <c r="A2181">
        <f t="shared" ca="1" si="102"/>
        <v>0.42105907177065804</v>
      </c>
      <c r="B2181">
        <f t="shared" ca="1" si="103"/>
        <v>-0.25455703992489354</v>
      </c>
      <c r="C2181">
        <f t="shared" ca="1" si="104"/>
        <v>0.67497572916144022</v>
      </c>
    </row>
    <row r="2182" spans="1:3" x14ac:dyDescent="0.25">
      <c r="A2182">
        <f t="shared" ca="1" si="102"/>
        <v>0.12638974017395155</v>
      </c>
      <c r="B2182">
        <f t="shared" ca="1" si="103"/>
        <v>-0.18937445476970188</v>
      </c>
      <c r="C2182">
        <f t="shared" ca="1" si="104"/>
        <v>2.1839116513842201</v>
      </c>
    </row>
    <row r="2183" spans="1:3" x14ac:dyDescent="0.25">
      <c r="A2183">
        <f t="shared" ca="1" si="102"/>
        <v>0.58857910557552584</v>
      </c>
      <c r="B2183">
        <f t="shared" ca="1" si="103"/>
        <v>-7.3611820498877809E-2</v>
      </c>
      <c r="C2183">
        <f t="shared" ca="1" si="104"/>
        <v>3.4638998818673752</v>
      </c>
    </row>
    <row r="2184" spans="1:3" x14ac:dyDescent="0.25">
      <c r="A2184">
        <f t="shared" ca="1" si="102"/>
        <v>0.59557034831275235</v>
      </c>
      <c r="B2184">
        <f t="shared" ca="1" si="103"/>
        <v>7.5985947850648869E-2</v>
      </c>
      <c r="C2184">
        <f t="shared" ca="1" si="104"/>
        <v>4.5472593724072237</v>
      </c>
    </row>
    <row r="2185" spans="1:3" x14ac:dyDescent="0.25">
      <c r="A2185">
        <f t="shared" ca="1" si="102"/>
        <v>0.2942084592132771</v>
      </c>
      <c r="B2185">
        <f t="shared" ca="1" si="103"/>
        <v>0.24647843056934049</v>
      </c>
      <c r="C2185">
        <f t="shared" ca="1" si="104"/>
        <v>5.4621310286321139</v>
      </c>
    </row>
    <row r="2186" spans="1:3" x14ac:dyDescent="0.25">
      <c r="A2186">
        <f t="shared" ca="1" si="102"/>
        <v>0.5721084953225396</v>
      </c>
      <c r="B2186">
        <f t="shared" ca="1" si="103"/>
        <v>0.42799190712922397</v>
      </c>
      <c r="C2186">
        <f t="shared" ca="1" si="104"/>
        <v>6.2329522371145227</v>
      </c>
    </row>
    <row r="2187" spans="1:3" x14ac:dyDescent="0.25">
      <c r="A2187">
        <f t="shared" ca="1" si="102"/>
        <v>0.70822062027620369</v>
      </c>
      <c r="B2187">
        <f t="shared" ca="1" si="103"/>
        <v>0.6131112105444213</v>
      </c>
      <c r="C2187">
        <f t="shared" ca="1" si="104"/>
        <v>6.8808897252621755</v>
      </c>
    </row>
    <row r="2188" spans="1:3" x14ac:dyDescent="0.25">
      <c r="A2188">
        <f t="shared" ca="1" si="102"/>
        <v>0.42158430343433162</v>
      </c>
      <c r="B2188">
        <f t="shared" ca="1" si="103"/>
        <v>0.79638011797324504</v>
      </c>
      <c r="C2188">
        <f t="shared" ca="1" si="104"/>
        <v>7.4242318180510729</v>
      </c>
    </row>
    <row r="2189" spans="1:3" x14ac:dyDescent="0.25">
      <c r="A2189">
        <f t="shared" ca="1" si="102"/>
        <v>0.36278611925753279</v>
      </c>
      <c r="B2189">
        <f t="shared" ca="1" si="103"/>
        <v>0.9738923729993012</v>
      </c>
      <c r="C2189">
        <f t="shared" ca="1" si="104"/>
        <v>7.8787418406244818</v>
      </c>
    </row>
    <row r="2190" spans="1:3" x14ac:dyDescent="0.25">
      <c r="A2190">
        <f t="shared" ca="1" si="102"/>
        <v>0.70212420293992683</v>
      </c>
      <c r="B2190">
        <f t="shared" ca="1" si="103"/>
        <v>1.1429581906743853</v>
      </c>
      <c r="C2190">
        <f t="shared" ca="1" si="104"/>
        <v>8.2579748696108375</v>
      </c>
    </row>
    <row r="2191" spans="1:3" x14ac:dyDescent="0.25">
      <c r="A2191">
        <f t="shared" ca="1" si="102"/>
        <v>0.90919566027683063</v>
      </c>
      <c r="B2191">
        <f t="shared" ca="1" si="103"/>
        <v>1.3018334568576608</v>
      </c>
      <c r="C2191">
        <f t="shared" ca="1" si="104"/>
        <v>8.5735603115422361</v>
      </c>
    </row>
    <row r="2192" spans="1:3" x14ac:dyDescent="0.25">
      <c r="A2192">
        <f t="shared" ca="1" si="102"/>
        <v>0.61583309277987786</v>
      </c>
      <c r="B2192">
        <f t="shared" ca="1" si="103"/>
        <v>-1.9687589896294495</v>
      </c>
      <c r="C2192">
        <f t="shared" ca="1" si="104"/>
        <v>2.8361311735531283</v>
      </c>
    </row>
    <row r="2193" spans="1:3" x14ac:dyDescent="0.25">
      <c r="A2193">
        <f t="shared" ca="1" si="102"/>
        <v>0.52791670866343943</v>
      </c>
      <c r="B2193">
        <f t="shared" ca="1" si="103"/>
        <v>-1.5599998942429067</v>
      </c>
      <c r="C2193">
        <f t="shared" ca="1" si="104"/>
        <v>4.0894618571053369</v>
      </c>
    </row>
    <row r="2194" spans="1:3" x14ac:dyDescent="0.25">
      <c r="A2194">
        <f t="shared" ca="1" si="102"/>
        <v>0.14904370674292922</v>
      </c>
      <c r="B2194">
        <f t="shared" ca="1" si="103"/>
        <v>-1.1624214358222573</v>
      </c>
      <c r="C2194">
        <f t="shared" ca="1" si="104"/>
        <v>5.1384425743092521</v>
      </c>
    </row>
    <row r="2195" spans="1:3" x14ac:dyDescent="0.25">
      <c r="A2195">
        <f t="shared" ca="1" si="102"/>
        <v>0.50936612983921292</v>
      </c>
      <c r="B2195">
        <f t="shared" ca="1" si="103"/>
        <v>-0.7825205174765486</v>
      </c>
      <c r="C2195">
        <f t="shared" ca="1" si="104"/>
        <v>6.0141730455957543</v>
      </c>
    </row>
    <row r="2196" spans="1:3" x14ac:dyDescent="0.25">
      <c r="A2196">
        <f t="shared" ca="1" si="102"/>
        <v>0.61069701132439669</v>
      </c>
      <c r="B2196">
        <f t="shared" ca="1" si="103"/>
        <v>-0.42457551803123605</v>
      </c>
      <c r="C2196">
        <f t="shared" ca="1" si="104"/>
        <v>6.7433479094554531</v>
      </c>
    </row>
    <row r="2197" spans="1:3" x14ac:dyDescent="0.25">
      <c r="A2197">
        <f t="shared" ca="1" si="102"/>
        <v>0.46277434573873322</v>
      </c>
      <c r="B2197">
        <f t="shared" ca="1" si="103"/>
        <v>-9.1155273948332505E-2</v>
      </c>
      <c r="C2197">
        <f t="shared" ca="1" si="104"/>
        <v>7.3488287437583839</v>
      </c>
    </row>
    <row r="2198" spans="1:3" x14ac:dyDescent="0.25">
      <c r="A2198">
        <f t="shared" ca="1" si="102"/>
        <v>5.4076673554607546E-2</v>
      </c>
      <c r="B2198">
        <f t="shared" ca="1" si="103"/>
        <v>0.21647116689425275</v>
      </c>
      <c r="C2198">
        <f t="shared" ca="1" si="104"/>
        <v>7.8501506431525598</v>
      </c>
    </row>
    <row r="2199" spans="1:3" x14ac:dyDescent="0.25">
      <c r="A2199">
        <f t="shared" ca="1" si="102"/>
        <v>0.2698692656665691</v>
      </c>
      <c r="B2199">
        <f t="shared" ca="1" si="103"/>
        <v>0.49800651758621728</v>
      </c>
      <c r="C2199">
        <f t="shared" ca="1" si="104"/>
        <v>8.2639692000039062</v>
      </c>
    </row>
    <row r="2200" spans="1:3" x14ac:dyDescent="0.25">
      <c r="A2200">
        <f t="shared" ca="1" si="102"/>
        <v>0.92329112531028357</v>
      </c>
      <c r="B2200">
        <f t="shared" ca="1" si="103"/>
        <v>0.75386430794844095</v>
      </c>
      <c r="C2200">
        <f t="shared" ca="1" si="104"/>
        <v>8.6044535592998717</v>
      </c>
    </row>
    <row r="2201" spans="1:3" x14ac:dyDescent="0.25">
      <c r="A2201">
        <f t="shared" ca="1" si="102"/>
        <v>0.49630930199685896</v>
      </c>
      <c r="B2201">
        <f t="shared" ca="1" si="103"/>
        <v>-2.0863850638282782</v>
      </c>
      <c r="C2201">
        <f t="shared" ca="1" si="104"/>
        <v>2.7010735742985639</v>
      </c>
    </row>
    <row r="2202" spans="1:3" x14ac:dyDescent="0.25">
      <c r="A2202">
        <f t="shared" ca="1" si="102"/>
        <v>0.60678891301717586</v>
      </c>
      <c r="B2202">
        <f t="shared" ca="1" si="103"/>
        <v>-1.6653843612820938</v>
      </c>
      <c r="C2202">
        <f t="shared" ca="1" si="104"/>
        <v>3.9793679407069105</v>
      </c>
    </row>
    <row r="2203" spans="1:3" x14ac:dyDescent="0.25">
      <c r="A2203">
        <f t="shared" ca="1" si="102"/>
        <v>0.85605488477910929</v>
      </c>
      <c r="B2203">
        <f t="shared" ca="1" si="103"/>
        <v>-1.2564019894615031</v>
      </c>
      <c r="C2203">
        <f t="shared" ca="1" si="104"/>
        <v>5.0490781240521576</v>
      </c>
    </row>
    <row r="2204" spans="1:3" x14ac:dyDescent="0.25">
      <c r="A2204">
        <f t="shared" ca="1" si="102"/>
        <v>7.5153078298453191E-2</v>
      </c>
      <c r="B2204">
        <f t="shared" ca="1" si="103"/>
        <v>-0.8659785660801913</v>
      </c>
      <c r="C2204">
        <f t="shared" ca="1" si="104"/>
        <v>1.3251142325125271</v>
      </c>
    </row>
    <row r="2205" spans="1:3" x14ac:dyDescent="0.25">
      <c r="A2205">
        <f t="shared" ca="1" si="102"/>
        <v>0.94844623436004316</v>
      </c>
      <c r="B2205">
        <f t="shared" ca="1" si="103"/>
        <v>-0.68307721186766146</v>
      </c>
      <c r="C2205">
        <f t="shared" ca="1" si="104"/>
        <v>2.7609862402788554</v>
      </c>
    </row>
    <row r="2206" spans="1:3" x14ac:dyDescent="0.25">
      <c r="A2206">
        <f t="shared" ca="1" si="102"/>
        <v>0.31669300410322099</v>
      </c>
      <c r="B2206">
        <f t="shared" ca="1" si="103"/>
        <v>0.8755377290582288</v>
      </c>
      <c r="C2206">
        <f t="shared" ca="1" si="104"/>
        <v>0.92503662258133335</v>
      </c>
    </row>
    <row r="2207" spans="1:3" x14ac:dyDescent="0.25">
      <c r="A2207">
        <f t="shared" ca="1" si="102"/>
        <v>0.16041624641227525</v>
      </c>
      <c r="B2207">
        <f t="shared" ca="1" si="103"/>
        <v>0.78120853460274775</v>
      </c>
      <c r="C2207">
        <f t="shared" ca="1" si="104"/>
        <v>2.3512596200318043</v>
      </c>
    </row>
    <row r="2208" spans="1:3" x14ac:dyDescent="0.25">
      <c r="A2208">
        <f t="shared" ca="1" si="102"/>
        <v>0.3823218518725735</v>
      </c>
      <c r="B2208">
        <f t="shared" ca="1" si="103"/>
        <v>0.75807763921360771</v>
      </c>
      <c r="C2208">
        <f t="shared" ca="1" si="104"/>
        <v>3.567322335642924</v>
      </c>
    </row>
    <row r="2209" spans="1:3" x14ac:dyDescent="0.25">
      <c r="A2209">
        <f t="shared" ca="1" si="102"/>
        <v>6.9213502451395348E-2</v>
      </c>
      <c r="B2209">
        <f t="shared" ca="1" si="103"/>
        <v>0.78705888675728353</v>
      </c>
      <c r="C2209">
        <f t="shared" ca="1" si="104"/>
        <v>4.6019008797279408</v>
      </c>
    </row>
    <row r="2210" spans="1:3" x14ac:dyDescent="0.25">
      <c r="A2210">
        <f t="shared" ca="1" si="102"/>
        <v>0.12053917952082416</v>
      </c>
      <c r="B2210">
        <f t="shared" ca="1" si="103"/>
        <v>0.85307608893280862</v>
      </c>
      <c r="C2210">
        <f t="shared" ca="1" si="104"/>
        <v>5.4801333922984581</v>
      </c>
    </row>
    <row r="2211" spans="1:3" x14ac:dyDescent="0.25">
      <c r="A2211">
        <f t="shared" ca="1" si="102"/>
        <v>0.62380554625583706</v>
      </c>
      <c r="B2211">
        <f t="shared" ca="1" si="103"/>
        <v>0.94432001128482568</v>
      </c>
      <c r="C2211">
        <f t="shared" ca="1" si="104"/>
        <v>6.2239903398963765</v>
      </c>
    </row>
    <row r="2212" spans="1:3" x14ac:dyDescent="0.25">
      <c r="A2212">
        <f t="shared" ca="1" si="102"/>
        <v>0.80851156690771331</v>
      </c>
      <c r="B2212">
        <f t="shared" ca="1" si="103"/>
        <v>1.0516316231879568</v>
      </c>
      <c r="C2212">
        <f t="shared" ca="1" si="104"/>
        <v>6.8526189884605273</v>
      </c>
    </row>
    <row r="2213" spans="1:3" x14ac:dyDescent="0.25">
      <c r="A2213">
        <f t="shared" ca="1" si="102"/>
        <v>0.67280625389776083</v>
      </c>
      <c r="B2213">
        <f t="shared" ca="1" si="103"/>
        <v>1.1679916392481844</v>
      </c>
      <c r="C2213">
        <f t="shared" ca="1" si="104"/>
        <v>7.3826608752639302</v>
      </c>
    </row>
    <row r="2214" spans="1:3" x14ac:dyDescent="0.25">
      <c r="A2214">
        <f t="shared" ca="1" si="102"/>
        <v>0.95538603509232767</v>
      </c>
      <c r="B2214">
        <f t="shared" ca="1" si="103"/>
        <v>1.2880993283715139</v>
      </c>
      <c r="C2214">
        <f t="shared" ca="1" si="104"/>
        <v>7.8285420784044124</v>
      </c>
    </row>
    <row r="2215" spans="1:3" x14ac:dyDescent="0.25">
      <c r="A2215">
        <f t="shared" ca="1" si="102"/>
        <v>0.46660708275640272</v>
      </c>
      <c r="B2215">
        <f t="shared" ca="1" si="103"/>
        <v>1.9987768826975087</v>
      </c>
      <c r="C2215">
        <f t="shared" ca="1" si="104"/>
        <v>2.6537559241936526</v>
      </c>
    </row>
    <row r="2216" spans="1:3" x14ac:dyDescent="0.25">
      <c r="A2216">
        <f t="shared" ca="1" si="102"/>
        <v>0.23627163900979153</v>
      </c>
      <c r="B2216">
        <f t="shared" ca="1" si="103"/>
        <v>1.8051105872606283</v>
      </c>
      <c r="C2216">
        <f t="shared" ca="1" si="104"/>
        <v>3.7757414602567043</v>
      </c>
    </row>
    <row r="2217" spans="1:3" x14ac:dyDescent="0.25">
      <c r="A2217">
        <f t="shared" ca="1" si="102"/>
        <v>0.70620217928524087</v>
      </c>
      <c r="B2217">
        <f t="shared" ca="1" si="103"/>
        <v>1.6853736575818021</v>
      </c>
      <c r="C2217">
        <f t="shared" ca="1" si="104"/>
        <v>4.7371758177277741</v>
      </c>
    </row>
    <row r="2218" spans="1:3" x14ac:dyDescent="0.25">
      <c r="A2218">
        <f t="shared" ca="1" si="102"/>
        <v>0.2846788263264014</v>
      </c>
      <c r="B2218">
        <f t="shared" ca="1" si="103"/>
        <v>1.6220546416536428</v>
      </c>
      <c r="C2218">
        <f t="shared" ca="1" si="104"/>
        <v>5.5591844987653358</v>
      </c>
    </row>
    <row r="2219" spans="1:3" x14ac:dyDescent="0.25">
      <c r="A2219">
        <f t="shared" ca="1" si="102"/>
        <v>0.23414919930185019</v>
      </c>
      <c r="B2219">
        <f t="shared" ca="1" si="103"/>
        <v>1.6011138253562096</v>
      </c>
      <c r="C2219">
        <f t="shared" ca="1" si="104"/>
        <v>6.2604246382843893</v>
      </c>
    </row>
    <row r="2220" spans="1:3" x14ac:dyDescent="0.25">
      <c r="A2220">
        <f t="shared" ca="1" si="102"/>
        <v>0.94019744874516109</v>
      </c>
      <c r="B2220">
        <f t="shared" ca="1" si="103"/>
        <v>1.6113637370841538</v>
      </c>
      <c r="C2220">
        <f t="shared" ca="1" si="104"/>
        <v>6.8573163895274831</v>
      </c>
    </row>
    <row r="2221" spans="1:3" x14ac:dyDescent="0.25">
      <c r="A2221">
        <f t="shared" ca="1" si="102"/>
        <v>0.71331254395827126</v>
      </c>
      <c r="B2221">
        <f t="shared" ca="1" si="103"/>
        <v>1.6783440285050724</v>
      </c>
      <c r="C2221">
        <f t="shared" ca="1" si="104"/>
        <v>2.5047105051284757</v>
      </c>
    </row>
    <row r="2222" spans="1:3" x14ac:dyDescent="0.25">
      <c r="A2222">
        <f t="shared" ca="1" si="102"/>
        <v>2.0594415128601828E-2</v>
      </c>
      <c r="B2222">
        <f t="shared" ca="1" si="103"/>
        <v>1.5267808444344506</v>
      </c>
      <c r="C2222">
        <f t="shared" ca="1" si="104"/>
        <v>3.6618701682190014</v>
      </c>
    </row>
    <row r="2223" spans="1:3" x14ac:dyDescent="0.25">
      <c r="A2223">
        <f t="shared" ca="1" si="102"/>
        <v>0.73252223910162018</v>
      </c>
      <c r="B2223">
        <f t="shared" ca="1" si="103"/>
        <v>1.4442385244980429</v>
      </c>
      <c r="C2223">
        <f t="shared" ca="1" si="104"/>
        <v>4.6515184092087729</v>
      </c>
    </row>
    <row r="2224" spans="1:3" x14ac:dyDescent="0.25">
      <c r="A2224">
        <f t="shared" ca="1" si="102"/>
        <v>0.51143228582856504</v>
      </c>
      <c r="B2224">
        <f t="shared" ca="1" si="103"/>
        <v>1.4136634821916874</v>
      </c>
      <c r="C2224">
        <f t="shared" ca="1" si="104"/>
        <v>5.4960211068475351</v>
      </c>
    </row>
    <row r="2225" spans="1:3" x14ac:dyDescent="0.25">
      <c r="A2225">
        <f t="shared" ca="1" si="102"/>
        <v>0.72039187384870873</v>
      </c>
      <c r="B2225">
        <f t="shared" ca="1" si="103"/>
        <v>1.4214548041368358</v>
      </c>
      <c r="C2225">
        <f t="shared" ca="1" si="104"/>
        <v>6.2150714015327377</v>
      </c>
    </row>
    <row r="2226" spans="1:3" x14ac:dyDescent="0.25">
      <c r="A2226">
        <f t="shared" ca="1" si="102"/>
        <v>0.36995220112745852</v>
      </c>
      <c r="B2226">
        <f t="shared" ca="1" si="103"/>
        <v>1.4568394395776201</v>
      </c>
      <c r="C2226">
        <f t="shared" ca="1" si="104"/>
        <v>6.8259524991373528</v>
      </c>
    </row>
    <row r="2227" spans="1:3" x14ac:dyDescent="0.25">
      <c r="A2227">
        <f t="shared" ca="1" si="102"/>
        <v>0.41154429882198895</v>
      </c>
      <c r="B2227">
        <f t="shared" ca="1" si="103"/>
        <v>1.5113516236064712</v>
      </c>
      <c r="C2227">
        <f t="shared" ca="1" si="104"/>
        <v>7.3437860466836451</v>
      </c>
    </row>
    <row r="2228" spans="1:3" x14ac:dyDescent="0.25">
      <c r="A2228">
        <f t="shared" ca="1" si="102"/>
        <v>0.18156994938763082</v>
      </c>
      <c r="B2228">
        <f t="shared" ca="1" si="103"/>
        <v>1.5784003219328464</v>
      </c>
      <c r="C2228">
        <f t="shared" ca="1" si="104"/>
        <v>7.7817640747368397</v>
      </c>
    </row>
    <row r="2229" spans="1:3" x14ac:dyDescent="0.25">
      <c r="A2229">
        <f t="shared" ca="1" si="102"/>
        <v>0.92471098091995496</v>
      </c>
      <c r="B2229">
        <f t="shared" ca="1" si="103"/>
        <v>1.652910836632393</v>
      </c>
      <c r="C2229">
        <f t="shared" ca="1" si="104"/>
        <v>8.1513634506490007</v>
      </c>
    </row>
    <row r="2230" spans="1:3" x14ac:dyDescent="0.25">
      <c r="A2230">
        <f t="shared" ca="1" si="102"/>
        <v>0.16110951844478039</v>
      </c>
      <c r="B2230">
        <f t="shared" ca="1" si="103"/>
        <v>-1.7887723298422618</v>
      </c>
      <c r="C2230">
        <f t="shared" ca="1" si="104"/>
        <v>2.8260840456801821</v>
      </c>
    </row>
    <row r="2231" spans="1:3" x14ac:dyDescent="0.25">
      <c r="A2231">
        <f t="shared" ca="1" si="102"/>
        <v>0.70534335474477017</v>
      </c>
      <c r="B2231">
        <f t="shared" ca="1" si="103"/>
        <v>-1.4074131185387151</v>
      </c>
      <c r="C2231">
        <f t="shared" ca="1" si="104"/>
        <v>4.0737223320218447</v>
      </c>
    </row>
    <row r="2232" spans="1:3" x14ac:dyDescent="0.25">
      <c r="A2232">
        <f t="shared" ca="1" si="102"/>
        <v>0.81610126370033309</v>
      </c>
      <c r="B2232">
        <f t="shared" ca="1" si="103"/>
        <v>-1.033352257477034</v>
      </c>
      <c r="C2232">
        <f t="shared" ca="1" si="104"/>
        <v>5.1189605069601161</v>
      </c>
    </row>
    <row r="2233" spans="1:3" x14ac:dyDescent="0.25">
      <c r="A2233">
        <f t="shared" ca="1" si="102"/>
        <v>0.22105406086653934</v>
      </c>
      <c r="B2233">
        <f t="shared" ca="1" si="103"/>
        <v>-0.67359099857707416</v>
      </c>
      <c r="C2233">
        <f t="shared" ca="1" si="104"/>
        <v>5.9924505212151793</v>
      </c>
    </row>
    <row r="2234" spans="1:3" x14ac:dyDescent="0.25">
      <c r="A2234">
        <f t="shared" ca="1" si="102"/>
        <v>0.25967917448142497</v>
      </c>
      <c r="B2234">
        <f t="shared" ca="1" si="103"/>
        <v>-0.33285432794190584</v>
      </c>
      <c r="C2234">
        <f t="shared" ca="1" si="104"/>
        <v>6.7205265829759853</v>
      </c>
    </row>
    <row r="2235" spans="1:3" x14ac:dyDescent="0.25">
      <c r="A2235">
        <f t="shared" ca="1" si="102"/>
        <v>0.18332497533607939</v>
      </c>
      <c r="B2235">
        <f t="shared" ca="1" si="103"/>
        <v>-1.4105115431580495E-2</v>
      </c>
      <c r="C2235">
        <f t="shared" ca="1" si="104"/>
        <v>7.3257617686472631</v>
      </c>
    </row>
    <row r="2236" spans="1:3" x14ac:dyDescent="0.25">
      <c r="A2236">
        <f t="shared" ca="1" si="102"/>
        <v>0.64050090916183466</v>
      </c>
      <c r="B2236">
        <f t="shared" ca="1" si="103"/>
        <v>0.28104112262904712</v>
      </c>
      <c r="C2236">
        <f t="shared" ca="1" si="104"/>
        <v>7.8274617079674371</v>
      </c>
    </row>
    <row r="2237" spans="1:3" x14ac:dyDescent="0.25">
      <c r="A2237">
        <f t="shared" ca="1" si="102"/>
        <v>0.11842550030664079</v>
      </c>
      <c r="B2237">
        <f t="shared" ca="1" si="103"/>
        <v>0.5519834225533875</v>
      </c>
      <c r="C2237">
        <f t="shared" ca="1" si="104"/>
        <v>8.2421008068671586</v>
      </c>
    </row>
    <row r="2238" spans="1:3" x14ac:dyDescent="0.25">
      <c r="A2238">
        <f t="shared" ca="1" si="102"/>
        <v>0.63076052549018014</v>
      </c>
      <c r="B2238">
        <f t="shared" ca="1" si="103"/>
        <v>0.79886994144506573</v>
      </c>
      <c r="C2238">
        <f t="shared" ca="1" si="104"/>
        <v>8.5837063489349497</v>
      </c>
    </row>
    <row r="2239" spans="1:3" x14ac:dyDescent="0.25">
      <c r="A2239">
        <f t="shared" ca="1" si="102"/>
        <v>0.23663628946763027</v>
      </c>
      <c r="B2239">
        <f t="shared" ca="1" si="103"/>
        <v>1.0223877041857037</v>
      </c>
      <c r="C2239">
        <f t="shared" ca="1" si="104"/>
        <v>8.8641955989369041</v>
      </c>
    </row>
    <row r="2240" spans="1:3" x14ac:dyDescent="0.25">
      <c r="A2240">
        <f t="shared" ca="1" si="102"/>
        <v>0.57614569057426235</v>
      </c>
      <c r="B2240">
        <f t="shared" ca="1" si="103"/>
        <v>1.2235973725153242</v>
      </c>
      <c r="C2240">
        <f t="shared" ca="1" si="104"/>
        <v>9.0936707509289398</v>
      </c>
    </row>
    <row r="2241" spans="1:3" x14ac:dyDescent="0.25">
      <c r="A2241">
        <f t="shared" ca="1" si="102"/>
        <v>0.21589844030396255</v>
      </c>
      <c r="B2241">
        <f t="shared" ca="1" si="103"/>
        <v>1.4038045966751831</v>
      </c>
      <c r="C2241">
        <f t="shared" ca="1" si="104"/>
        <v>9.2806762433889869</v>
      </c>
    </row>
    <row r="2242" spans="1:3" x14ac:dyDescent="0.25">
      <c r="A2242">
        <f t="shared" ca="1" si="102"/>
        <v>0.12063779054720303</v>
      </c>
      <c r="B2242">
        <f t="shared" ca="1" si="103"/>
        <v>1.564460956909465</v>
      </c>
      <c r="C2242">
        <f t="shared" ca="1" si="104"/>
        <v>9.4324226230136325</v>
      </c>
    </row>
    <row r="2243" spans="1:3" x14ac:dyDescent="0.25">
      <c r="A2243">
        <f t="shared" ca="1" si="102"/>
        <v>0.94078375667771896</v>
      </c>
      <c r="B2243">
        <f t="shared" ca="1" si="103"/>
        <v>1.7070887182935903</v>
      </c>
      <c r="C2243">
        <f t="shared" ca="1" si="104"/>
        <v>9.5549807912852085</v>
      </c>
    </row>
    <row r="2244" spans="1:3" x14ac:dyDescent="0.25">
      <c r="A2244">
        <f t="shared" ref="A2244:A2307" ca="1" si="105">RAND()</f>
        <v>0.75533476659420451</v>
      </c>
      <c r="B2244">
        <f t="shared" ref="B2244:B2307" ca="1" si="106">IF($A2243 &lt; 0.01, 0, IF($A2243 &lt; 0.86, 0.85*B2243+0.04*C2243, IF($A2243 &lt; 0.93, 0.2*B2243-0.26*C2243, -0.15*B2243+0.28*C2243)))</f>
        <v>2.4193313138158201</v>
      </c>
      <c r="C2244">
        <f t="shared" ref="C2244:C2307" ca="1" si="107">IF($A2243&lt;0.01, 0.16*C2243, IF($A2243&lt;0.85, -0.04*B2243+0.85*C2243+1.6, IF(A2243&lt;0.07, 0.23*B2243+0.22*C2243+1.6, 0.26*B2243+0.24*C2243+0.44)))</f>
        <v>3.1770384566647834</v>
      </c>
    </row>
    <row r="2245" spans="1:3" x14ac:dyDescent="0.25">
      <c r="A2245">
        <f t="shared" ca="1" si="105"/>
        <v>0.97251565492335634</v>
      </c>
      <c r="B2245">
        <f t="shared" ca="1" si="106"/>
        <v>2.1835131550100382</v>
      </c>
      <c r="C2245">
        <f t="shared" ca="1" si="107"/>
        <v>4.2037094356124332</v>
      </c>
    </row>
    <row r="2246" spans="1:3" x14ac:dyDescent="0.25">
      <c r="A2246">
        <f t="shared" ca="1" si="105"/>
        <v>9.4099712122598711E-2</v>
      </c>
      <c r="B2246">
        <f t="shared" ca="1" si="106"/>
        <v>0.84951166871997563</v>
      </c>
      <c r="C2246">
        <f t="shared" ca="1" si="107"/>
        <v>2.0166036848495938</v>
      </c>
    </row>
    <row r="2247" spans="1:3" x14ac:dyDescent="0.25">
      <c r="A2247">
        <f t="shared" ca="1" si="105"/>
        <v>0.74367812842206149</v>
      </c>
      <c r="B2247">
        <f t="shared" ca="1" si="106"/>
        <v>0.80274906580596306</v>
      </c>
      <c r="C2247">
        <f t="shared" ca="1" si="107"/>
        <v>3.2801326653733556</v>
      </c>
    </row>
    <row r="2248" spans="1:3" x14ac:dyDescent="0.25">
      <c r="A2248">
        <f t="shared" ca="1" si="105"/>
        <v>0.98523949180790393</v>
      </c>
      <c r="B2248">
        <f t="shared" ca="1" si="106"/>
        <v>0.8135420125500028</v>
      </c>
      <c r="C2248">
        <f t="shared" ca="1" si="107"/>
        <v>4.3560028029351141</v>
      </c>
    </row>
    <row r="2249" spans="1:3" x14ac:dyDescent="0.25">
      <c r="A2249">
        <f t="shared" ca="1" si="105"/>
        <v>0.31960695190567079</v>
      </c>
      <c r="B2249">
        <f t="shared" ca="1" si="106"/>
        <v>1.0976494829393317</v>
      </c>
      <c r="C2249">
        <f t="shared" ca="1" si="107"/>
        <v>1.696961595967428</v>
      </c>
    </row>
    <row r="2250" spans="1:3" x14ac:dyDescent="0.25">
      <c r="A2250">
        <f t="shared" ca="1" si="105"/>
        <v>0.67290601353467683</v>
      </c>
      <c r="B2250">
        <f t="shared" ca="1" si="106"/>
        <v>1.000880524337129</v>
      </c>
      <c r="C2250">
        <f t="shared" ca="1" si="107"/>
        <v>2.9985113772547405</v>
      </c>
    </row>
    <row r="2251" spans="1:3" x14ac:dyDescent="0.25">
      <c r="A2251">
        <f t="shared" ca="1" si="105"/>
        <v>0.4869617064971169</v>
      </c>
      <c r="B2251">
        <f t="shared" ca="1" si="106"/>
        <v>0.9706889007767493</v>
      </c>
      <c r="C2251">
        <f t="shared" ca="1" si="107"/>
        <v>4.1086994496930442</v>
      </c>
    </row>
    <row r="2252" spans="1:3" x14ac:dyDescent="0.25">
      <c r="A2252">
        <f t="shared" ca="1" si="105"/>
        <v>0.10177021265445063</v>
      </c>
      <c r="B2252">
        <f t="shared" ca="1" si="106"/>
        <v>0.98943354364795866</v>
      </c>
      <c r="C2252">
        <f t="shared" ca="1" si="107"/>
        <v>5.0535669762080175</v>
      </c>
    </row>
    <row r="2253" spans="1:3" x14ac:dyDescent="0.25">
      <c r="A2253">
        <f t="shared" ca="1" si="105"/>
        <v>0.81586879952727132</v>
      </c>
      <c r="B2253">
        <f t="shared" ca="1" si="106"/>
        <v>1.0431611911490855</v>
      </c>
      <c r="C2253">
        <f t="shared" ca="1" si="107"/>
        <v>5.8559545880308974</v>
      </c>
    </row>
    <row r="2254" spans="1:3" x14ac:dyDescent="0.25">
      <c r="A2254">
        <f t="shared" ca="1" si="105"/>
        <v>0.36652638648619762</v>
      </c>
      <c r="B2254">
        <f t="shared" ca="1" si="106"/>
        <v>1.1209251959979585</v>
      </c>
      <c r="C2254">
        <f t="shared" ca="1" si="107"/>
        <v>6.5358349521802985</v>
      </c>
    </row>
    <row r="2255" spans="1:3" x14ac:dyDescent="0.25">
      <c r="A2255">
        <f t="shared" ca="1" si="105"/>
        <v>6.8839510005971549E-2</v>
      </c>
      <c r="B2255">
        <f t="shared" ca="1" si="106"/>
        <v>1.2142198146854766</v>
      </c>
      <c r="C2255">
        <f t="shared" ca="1" si="107"/>
        <v>7.1106227015133356</v>
      </c>
    </row>
    <row r="2256" spans="1:3" x14ac:dyDescent="0.25">
      <c r="A2256">
        <f t="shared" ca="1" si="105"/>
        <v>5.5360657363543453E-3</v>
      </c>
      <c r="B2256">
        <f t="shared" ca="1" si="106"/>
        <v>1.3165117505431885</v>
      </c>
      <c r="C2256">
        <f t="shared" ca="1" si="107"/>
        <v>7.5954605036989165</v>
      </c>
    </row>
    <row r="2257" spans="1:3" x14ac:dyDescent="0.25">
      <c r="A2257">
        <f t="shared" ca="1" si="105"/>
        <v>0.60849735390646043</v>
      </c>
      <c r="B2257">
        <f t="shared" ca="1" si="106"/>
        <v>0</v>
      </c>
      <c r="C2257">
        <f t="shared" ca="1" si="107"/>
        <v>1.2152736805918267</v>
      </c>
    </row>
    <row r="2258" spans="1:3" x14ac:dyDescent="0.25">
      <c r="A2258">
        <f t="shared" ca="1" si="105"/>
        <v>0.53368213419310084</v>
      </c>
      <c r="B2258">
        <f t="shared" ca="1" si="106"/>
        <v>4.8610947223673068E-2</v>
      </c>
      <c r="C2258">
        <f t="shared" ca="1" si="107"/>
        <v>2.6329826285030529</v>
      </c>
    </row>
    <row r="2259" spans="1:3" x14ac:dyDescent="0.25">
      <c r="A2259">
        <f t="shared" ca="1" si="105"/>
        <v>2.8242413218923956E-2</v>
      </c>
      <c r="B2259">
        <f t="shared" ca="1" si="106"/>
        <v>0.14663861028024422</v>
      </c>
      <c r="C2259">
        <f t="shared" ca="1" si="107"/>
        <v>3.8360907963386484</v>
      </c>
    </row>
    <row r="2260" spans="1:3" x14ac:dyDescent="0.25">
      <c r="A2260">
        <f t="shared" ca="1" si="105"/>
        <v>0.4754721574161509</v>
      </c>
      <c r="B2260">
        <f t="shared" ca="1" si="106"/>
        <v>0.27808645059175352</v>
      </c>
      <c r="C2260">
        <f t="shared" ca="1" si="107"/>
        <v>4.8548116324766415</v>
      </c>
    </row>
    <row r="2261" spans="1:3" x14ac:dyDescent="0.25">
      <c r="A2261">
        <f t="shared" ca="1" si="105"/>
        <v>0.27192243306130681</v>
      </c>
      <c r="B2261">
        <f t="shared" ca="1" si="106"/>
        <v>0.43056594830205619</v>
      </c>
      <c r="C2261">
        <f t="shared" ca="1" si="107"/>
        <v>5.7154664295814754</v>
      </c>
    </row>
    <row r="2262" spans="1:3" x14ac:dyDescent="0.25">
      <c r="A2262">
        <f t="shared" ca="1" si="105"/>
        <v>0.58859031070920054</v>
      </c>
      <c r="B2262">
        <f t="shared" ca="1" si="106"/>
        <v>0.59459971324000671</v>
      </c>
      <c r="C2262">
        <f t="shared" ca="1" si="107"/>
        <v>6.4409238272121723</v>
      </c>
    </row>
    <row r="2263" spans="1:3" x14ac:dyDescent="0.25">
      <c r="A2263">
        <f t="shared" ca="1" si="105"/>
        <v>0.85993304500368728</v>
      </c>
      <c r="B2263">
        <f t="shared" ca="1" si="106"/>
        <v>0.76304670934249252</v>
      </c>
      <c r="C2263">
        <f t="shared" ca="1" si="107"/>
        <v>7.0510012646007461</v>
      </c>
    </row>
    <row r="2264" spans="1:3" x14ac:dyDescent="0.25">
      <c r="A2264">
        <f t="shared" ca="1" si="105"/>
        <v>3.5904817104704945E-3</v>
      </c>
      <c r="B2264">
        <f t="shared" ca="1" si="106"/>
        <v>0.93062975352514843</v>
      </c>
      <c r="C2264">
        <f t="shared" ca="1" si="107"/>
        <v>2.330632447933227</v>
      </c>
    </row>
    <row r="2265" spans="1:3" x14ac:dyDescent="0.25">
      <c r="A2265">
        <f t="shared" ca="1" si="105"/>
        <v>0.25094918216711781</v>
      </c>
      <c r="B2265">
        <f t="shared" ca="1" si="106"/>
        <v>0</v>
      </c>
      <c r="C2265">
        <f t="shared" ca="1" si="107"/>
        <v>0.37290119166931635</v>
      </c>
    </row>
    <row r="2266" spans="1:3" x14ac:dyDescent="0.25">
      <c r="A2266">
        <f t="shared" ca="1" si="105"/>
        <v>1.2626737631141305E-2</v>
      </c>
      <c r="B2266">
        <f t="shared" ca="1" si="106"/>
        <v>1.4916047666772654E-2</v>
      </c>
      <c r="C2266">
        <f t="shared" ca="1" si="107"/>
        <v>1.916966012918919</v>
      </c>
    </row>
    <row r="2267" spans="1:3" x14ac:dyDescent="0.25">
      <c r="A2267">
        <f t="shared" ca="1" si="105"/>
        <v>0.5542984713604715</v>
      </c>
      <c r="B2267">
        <f t="shared" ca="1" si="106"/>
        <v>8.9357281033513508E-2</v>
      </c>
      <c r="C2267">
        <f t="shared" ca="1" si="107"/>
        <v>3.2288244690744099</v>
      </c>
    </row>
    <row r="2268" spans="1:3" x14ac:dyDescent="0.25">
      <c r="A2268">
        <f t="shared" ca="1" si="105"/>
        <v>0.45594560750027235</v>
      </c>
      <c r="B2268">
        <f t="shared" ca="1" si="106"/>
        <v>0.2051066676414629</v>
      </c>
      <c r="C2268">
        <f t="shared" ca="1" si="107"/>
        <v>4.3409265074719077</v>
      </c>
    </row>
    <row r="2269" spans="1:3" x14ac:dyDescent="0.25">
      <c r="A2269">
        <f t="shared" ca="1" si="105"/>
        <v>0.93911471829436355</v>
      </c>
      <c r="B2269">
        <f t="shared" ca="1" si="106"/>
        <v>0.34797772779411978</v>
      </c>
      <c r="C2269">
        <f t="shared" ca="1" si="107"/>
        <v>5.2815832646454624</v>
      </c>
    </row>
    <row r="2270" spans="1:3" x14ac:dyDescent="0.25">
      <c r="A2270">
        <f t="shared" ca="1" si="105"/>
        <v>6.4099368613634855E-3</v>
      </c>
      <c r="B2270">
        <f t="shared" ca="1" si="106"/>
        <v>1.4266466549316117</v>
      </c>
      <c r="C2270">
        <f t="shared" ca="1" si="107"/>
        <v>1.798054192741382</v>
      </c>
    </row>
    <row r="2271" spans="1:3" x14ac:dyDescent="0.25">
      <c r="A2271">
        <f t="shared" ca="1" si="105"/>
        <v>0.22807975472929987</v>
      </c>
      <c r="B2271">
        <f t="shared" ca="1" si="106"/>
        <v>0</v>
      </c>
      <c r="C2271">
        <f t="shared" ca="1" si="107"/>
        <v>0.28768867083862115</v>
      </c>
    </row>
    <row r="2272" spans="1:3" x14ac:dyDescent="0.25">
      <c r="A2272">
        <f t="shared" ca="1" si="105"/>
        <v>0.46121164116098212</v>
      </c>
      <c r="B2272">
        <f t="shared" ca="1" si="106"/>
        <v>1.1507546833544846E-2</v>
      </c>
      <c r="C2272">
        <f t="shared" ca="1" si="107"/>
        <v>1.844535370212828</v>
      </c>
    </row>
    <row r="2273" spans="1:3" x14ac:dyDescent="0.25">
      <c r="A2273">
        <f t="shared" ca="1" si="105"/>
        <v>2.697621992025756E-2</v>
      </c>
      <c r="B2273">
        <f t="shared" ca="1" si="106"/>
        <v>8.3562829617026241E-2</v>
      </c>
      <c r="C2273">
        <f t="shared" ca="1" si="107"/>
        <v>3.1673947628075618</v>
      </c>
    </row>
    <row r="2274" spans="1:3" x14ac:dyDescent="0.25">
      <c r="A2274">
        <f t="shared" ca="1" si="105"/>
        <v>0.74262159778399606</v>
      </c>
      <c r="B2274">
        <f t="shared" ca="1" si="106"/>
        <v>0.1977241956867748</v>
      </c>
      <c r="C2274">
        <f t="shared" ca="1" si="107"/>
        <v>4.288943035201747</v>
      </c>
    </row>
    <row r="2275" spans="1:3" x14ac:dyDescent="0.25">
      <c r="A2275">
        <f t="shared" ca="1" si="105"/>
        <v>0.25397333829889113</v>
      </c>
      <c r="B2275">
        <f t="shared" ca="1" si="106"/>
        <v>0.33962328774182848</v>
      </c>
      <c r="C2275">
        <f t="shared" ca="1" si="107"/>
        <v>5.2376926120940137</v>
      </c>
    </row>
    <row r="2276" spans="1:3" x14ac:dyDescent="0.25">
      <c r="A2276">
        <f t="shared" ca="1" si="105"/>
        <v>0.4735981325056936</v>
      </c>
      <c r="B2276">
        <f t="shared" ca="1" si="106"/>
        <v>0.49818749906431475</v>
      </c>
      <c r="C2276">
        <f t="shared" ca="1" si="107"/>
        <v>6.038453788770239</v>
      </c>
    </row>
    <row r="2277" spans="1:3" x14ac:dyDescent="0.25">
      <c r="A2277">
        <f t="shared" ca="1" si="105"/>
        <v>8.7472210512086757E-2</v>
      </c>
      <c r="B2277">
        <f t="shared" ca="1" si="106"/>
        <v>0.6649975257554771</v>
      </c>
      <c r="C2277">
        <f t="shared" ca="1" si="107"/>
        <v>6.7127582204921303</v>
      </c>
    </row>
    <row r="2278" spans="1:3" x14ac:dyDescent="0.25">
      <c r="A2278">
        <f t="shared" ca="1" si="105"/>
        <v>4.8316702744675921E-2</v>
      </c>
      <c r="B2278">
        <f t="shared" ca="1" si="106"/>
        <v>0.83375822571184077</v>
      </c>
      <c r="C2278">
        <f t="shared" ca="1" si="107"/>
        <v>7.2792445863880921</v>
      </c>
    </row>
    <row r="2279" spans="1:3" x14ac:dyDescent="0.25">
      <c r="A2279">
        <f t="shared" ca="1" si="105"/>
        <v>0.75109963814407499</v>
      </c>
      <c r="B2279">
        <f t="shared" ca="1" si="106"/>
        <v>0.9998642753105883</v>
      </c>
      <c r="C2279">
        <f t="shared" ca="1" si="107"/>
        <v>7.7540075694014057</v>
      </c>
    </row>
    <row r="2280" spans="1:3" x14ac:dyDescent="0.25">
      <c r="A2280">
        <f t="shared" ca="1" si="105"/>
        <v>0.32533504823372683</v>
      </c>
      <c r="B2280">
        <f t="shared" ca="1" si="106"/>
        <v>1.1600449367900563</v>
      </c>
      <c r="C2280">
        <f t="shared" ca="1" si="107"/>
        <v>8.1509118629787718</v>
      </c>
    </row>
    <row r="2281" spans="1:3" x14ac:dyDescent="0.25">
      <c r="A2281">
        <f t="shared" ca="1" si="105"/>
        <v>0.90377621161782729</v>
      </c>
      <c r="B2281">
        <f t="shared" ca="1" si="106"/>
        <v>1.3120746707906985</v>
      </c>
      <c r="C2281">
        <f t="shared" ca="1" si="107"/>
        <v>8.4818732860603543</v>
      </c>
    </row>
    <row r="2282" spans="1:3" x14ac:dyDescent="0.25">
      <c r="A2282">
        <f t="shared" ca="1" si="105"/>
        <v>0.66368917146655815</v>
      </c>
      <c r="B2282">
        <f t="shared" ca="1" si="106"/>
        <v>-1.9428721202175525</v>
      </c>
      <c r="C2282">
        <f t="shared" ca="1" si="107"/>
        <v>2.8167890030600664</v>
      </c>
    </row>
    <row r="2283" spans="1:3" x14ac:dyDescent="0.25">
      <c r="A2283">
        <f t="shared" ca="1" si="105"/>
        <v>0.80488073312453912</v>
      </c>
      <c r="B2283">
        <f t="shared" ca="1" si="106"/>
        <v>-1.538769742062517</v>
      </c>
      <c r="C2283">
        <f t="shared" ca="1" si="107"/>
        <v>4.0719855374097591</v>
      </c>
    </row>
    <row r="2284" spans="1:3" x14ac:dyDescent="0.25">
      <c r="A2284">
        <f t="shared" ca="1" si="105"/>
        <v>0.8292342045375245</v>
      </c>
      <c r="B2284">
        <f t="shared" ca="1" si="106"/>
        <v>-1.145074859256749</v>
      </c>
      <c r="C2284">
        <f t="shared" ca="1" si="107"/>
        <v>5.122738496480796</v>
      </c>
    </row>
    <row r="2285" spans="1:3" x14ac:dyDescent="0.25">
      <c r="A2285">
        <f t="shared" ca="1" si="105"/>
        <v>0.31995835521842353</v>
      </c>
      <c r="B2285">
        <f t="shared" ca="1" si="106"/>
        <v>-0.76840409050900471</v>
      </c>
      <c r="C2285">
        <f t="shared" ca="1" si="107"/>
        <v>6.0001307163789459</v>
      </c>
    </row>
    <row r="2286" spans="1:3" x14ac:dyDescent="0.25">
      <c r="A2286">
        <f t="shared" ca="1" si="105"/>
        <v>0.46713983678394244</v>
      </c>
      <c r="B2286">
        <f t="shared" ca="1" si="106"/>
        <v>-0.41313824827749612</v>
      </c>
      <c r="C2286">
        <f t="shared" ca="1" si="107"/>
        <v>6.730847272542464</v>
      </c>
    </row>
    <row r="2287" spans="1:3" x14ac:dyDescent="0.25">
      <c r="A2287">
        <f t="shared" ca="1" si="105"/>
        <v>0.11233029498469049</v>
      </c>
      <c r="B2287">
        <f t="shared" ca="1" si="106"/>
        <v>-8.1933620134173102E-2</v>
      </c>
      <c r="C2287">
        <f t="shared" ca="1" si="107"/>
        <v>7.3377457115921931</v>
      </c>
    </row>
    <row r="2288" spans="1:3" x14ac:dyDescent="0.25">
      <c r="A2288">
        <f t="shared" ca="1" si="105"/>
        <v>0.50601012285855052</v>
      </c>
      <c r="B2288">
        <f t="shared" ca="1" si="106"/>
        <v>0.22386625134964061</v>
      </c>
      <c r="C2288">
        <f t="shared" ca="1" si="107"/>
        <v>7.8403611996587319</v>
      </c>
    </row>
    <row r="2289" spans="1:3" x14ac:dyDescent="0.25">
      <c r="A2289">
        <f t="shared" ca="1" si="105"/>
        <v>0.61745788398216528</v>
      </c>
      <c r="B2289">
        <f t="shared" ca="1" si="106"/>
        <v>0.5039007616335438</v>
      </c>
      <c r="C2289">
        <f t="shared" ca="1" si="107"/>
        <v>8.2553523696559363</v>
      </c>
    </row>
    <row r="2290" spans="1:3" x14ac:dyDescent="0.25">
      <c r="A2290">
        <f t="shared" ca="1" si="105"/>
        <v>0.93250156379760329</v>
      </c>
      <c r="B2290">
        <f t="shared" ca="1" si="106"/>
        <v>0.75852974217474967</v>
      </c>
      <c r="C2290">
        <f t="shared" ca="1" si="107"/>
        <v>8.5968934837422051</v>
      </c>
    </row>
    <row r="2291" spans="1:3" x14ac:dyDescent="0.25">
      <c r="A2291">
        <f t="shared" ca="1" si="105"/>
        <v>0.41850961856639557</v>
      </c>
      <c r="B2291">
        <f t="shared" ca="1" si="106"/>
        <v>2.2933507141216052</v>
      </c>
      <c r="C2291">
        <f t="shared" ca="1" si="107"/>
        <v>2.700472169063564</v>
      </c>
    </row>
    <row r="2292" spans="1:3" x14ac:dyDescent="0.25">
      <c r="A2292">
        <f t="shared" ca="1" si="105"/>
        <v>0.48792131510472958</v>
      </c>
      <c r="B2292">
        <f t="shared" ca="1" si="106"/>
        <v>2.0573669937659069</v>
      </c>
      <c r="C2292">
        <f t="shared" ca="1" si="107"/>
        <v>3.8036673151391653</v>
      </c>
    </row>
    <row r="2293" spans="1:3" x14ac:dyDescent="0.25">
      <c r="A2293">
        <f t="shared" ca="1" si="105"/>
        <v>0.46336790819585305</v>
      </c>
      <c r="B2293">
        <f t="shared" ca="1" si="106"/>
        <v>1.9009086373065873</v>
      </c>
      <c r="C2293">
        <f t="shared" ca="1" si="107"/>
        <v>4.7508225381176548</v>
      </c>
    </row>
    <row r="2294" spans="1:3" x14ac:dyDescent="0.25">
      <c r="A2294">
        <f t="shared" ca="1" si="105"/>
        <v>0.25575328499096206</v>
      </c>
      <c r="B2294">
        <f t="shared" ca="1" si="106"/>
        <v>1.8058052432353053</v>
      </c>
      <c r="C2294">
        <f t="shared" ca="1" si="107"/>
        <v>5.5621628119077435</v>
      </c>
    </row>
    <row r="2295" spans="1:3" x14ac:dyDescent="0.25">
      <c r="A2295">
        <f t="shared" ca="1" si="105"/>
        <v>0.86299551777801775</v>
      </c>
      <c r="B2295">
        <f t="shared" ca="1" si="106"/>
        <v>1.7574209692263192</v>
      </c>
      <c r="C2295">
        <f t="shared" ca="1" si="107"/>
        <v>6.255606180392169</v>
      </c>
    </row>
    <row r="2296" spans="1:3" x14ac:dyDescent="0.25">
      <c r="A2296">
        <f t="shared" ca="1" si="105"/>
        <v>4.6974031637608826E-3</v>
      </c>
      <c r="B2296">
        <f t="shared" ca="1" si="106"/>
        <v>-1.2749734130567001</v>
      </c>
      <c r="C2296">
        <f t="shared" ca="1" si="107"/>
        <v>2.3982749352929633</v>
      </c>
    </row>
    <row r="2297" spans="1:3" x14ac:dyDescent="0.25">
      <c r="A2297">
        <f t="shared" ca="1" si="105"/>
        <v>0.21760501434038138</v>
      </c>
      <c r="B2297">
        <f t="shared" ca="1" si="106"/>
        <v>0</v>
      </c>
      <c r="C2297">
        <f t="shared" ca="1" si="107"/>
        <v>0.38372398964687415</v>
      </c>
    </row>
    <row r="2298" spans="1:3" x14ac:dyDescent="0.25">
      <c r="A2298">
        <f t="shared" ca="1" si="105"/>
        <v>0.94628905337402236</v>
      </c>
      <c r="B2298">
        <f t="shared" ca="1" si="106"/>
        <v>1.5348959585874967E-2</v>
      </c>
      <c r="C2298">
        <f t="shared" ca="1" si="107"/>
        <v>1.9261653911998431</v>
      </c>
    </row>
    <row r="2299" spans="1:3" x14ac:dyDescent="0.25">
      <c r="A2299">
        <f t="shared" ca="1" si="105"/>
        <v>0.93551387560026877</v>
      </c>
      <c r="B2299">
        <f t="shared" ca="1" si="106"/>
        <v>0.53702396559807497</v>
      </c>
      <c r="C2299">
        <f t="shared" ca="1" si="107"/>
        <v>0.90627042338028985</v>
      </c>
    </row>
    <row r="2300" spans="1:3" x14ac:dyDescent="0.25">
      <c r="A2300">
        <f t="shared" ca="1" si="105"/>
        <v>0.27332200579961585</v>
      </c>
      <c r="B2300">
        <f t="shared" ca="1" si="106"/>
        <v>0.17320212370676991</v>
      </c>
      <c r="C2300">
        <f t="shared" ca="1" si="107"/>
        <v>0.79713113266676905</v>
      </c>
    </row>
    <row r="2301" spans="1:3" x14ac:dyDescent="0.25">
      <c r="A2301">
        <f t="shared" ca="1" si="105"/>
        <v>0.95984327884163945</v>
      </c>
      <c r="B2301">
        <f t="shared" ca="1" si="106"/>
        <v>0.1791070504574252</v>
      </c>
      <c r="C2301">
        <f t="shared" ca="1" si="107"/>
        <v>2.2706333778184828</v>
      </c>
    </row>
    <row r="2302" spans="1:3" x14ac:dyDescent="0.25">
      <c r="A2302">
        <f t="shared" ca="1" si="105"/>
        <v>4.0205294546305725E-2</v>
      </c>
      <c r="B2302">
        <f t="shared" ca="1" si="106"/>
        <v>0.6089112882205614</v>
      </c>
      <c r="C2302">
        <f t="shared" ca="1" si="107"/>
        <v>1.0315198437953663</v>
      </c>
    </row>
    <row r="2303" spans="1:3" x14ac:dyDescent="0.25">
      <c r="A2303">
        <f t="shared" ca="1" si="105"/>
        <v>0.21778471487683615</v>
      </c>
      <c r="B2303">
        <f t="shared" ca="1" si="106"/>
        <v>0.55883538873929184</v>
      </c>
      <c r="C2303">
        <f t="shared" ca="1" si="107"/>
        <v>2.4524354156972388</v>
      </c>
    </row>
    <row r="2304" spans="1:3" x14ac:dyDescent="0.25">
      <c r="A2304">
        <f t="shared" ca="1" si="105"/>
        <v>0.89411963607804412</v>
      </c>
      <c r="B2304">
        <f t="shared" ca="1" si="106"/>
        <v>0.57310749705628761</v>
      </c>
      <c r="C2304">
        <f t="shared" ca="1" si="107"/>
        <v>3.6622166877930815</v>
      </c>
    </row>
    <row r="2305" spans="1:3" x14ac:dyDescent="0.25">
      <c r="A2305">
        <f t="shared" ca="1" si="105"/>
        <v>0.1420607389097972</v>
      </c>
      <c r="B2305">
        <f t="shared" ca="1" si="106"/>
        <v>-0.83755483941494369</v>
      </c>
      <c r="C2305">
        <f t="shared" ca="1" si="107"/>
        <v>1.4679399543049743</v>
      </c>
    </row>
    <row r="2306" spans="1:3" x14ac:dyDescent="0.25">
      <c r="A2306">
        <f t="shared" ca="1" si="105"/>
        <v>0.35514171533952255</v>
      </c>
      <c r="B2306">
        <f t="shared" ca="1" si="106"/>
        <v>-0.6532040153305031</v>
      </c>
      <c r="C2306">
        <f t="shared" ca="1" si="107"/>
        <v>2.8812511547358257</v>
      </c>
    </row>
    <row r="2307" spans="1:3" x14ac:dyDescent="0.25">
      <c r="A2307">
        <f t="shared" ca="1" si="105"/>
        <v>0.11751545066757507</v>
      </c>
      <c r="B2307">
        <f t="shared" ca="1" si="106"/>
        <v>-0.43997336684149457</v>
      </c>
      <c r="C2307">
        <f t="shared" ca="1" si="107"/>
        <v>4.0751916421386714</v>
      </c>
    </row>
    <row r="2308" spans="1:3" x14ac:dyDescent="0.25">
      <c r="A2308">
        <f t="shared" ref="A2308:A2371" ca="1" si="108">RAND()</f>
        <v>0.16993468053222982</v>
      </c>
      <c r="B2308">
        <f t="shared" ref="B2308:B2371" ca="1" si="109">IF($A2307 &lt; 0.01, 0, IF($A2307 &lt; 0.86, 0.85*B2307+0.04*C2307, IF($A2307 &lt; 0.93, 0.2*B2307-0.26*C2307, -0.15*B2307+0.28*C2307)))</f>
        <v>-0.21096969612972349</v>
      </c>
      <c r="C2308">
        <f t="shared" ref="C2308:C2371" ca="1" si="110">IF($A2307&lt;0.01, 0.16*C2307, IF($A2307&lt;0.85, -0.04*B2307+0.85*C2307+1.6, IF(A2307&lt;0.07, 0.23*B2307+0.22*C2307+1.6, 0.26*B2307+0.24*C2307+0.44)))</f>
        <v>5.0815118304915305</v>
      </c>
    </row>
    <row r="2309" spans="1:3" x14ac:dyDescent="0.25">
      <c r="A2309">
        <f t="shared" ca="1" si="108"/>
        <v>0.98409645522490463</v>
      </c>
      <c r="B2309">
        <f t="shared" ca="1" si="109"/>
        <v>2.3936231509396277E-2</v>
      </c>
      <c r="C2309">
        <f t="shared" ca="1" si="110"/>
        <v>5.9277238437629904</v>
      </c>
    </row>
    <row r="2310" spans="1:3" x14ac:dyDescent="0.25">
      <c r="A2310">
        <f t="shared" ca="1" si="108"/>
        <v>0.76417967013605459</v>
      </c>
      <c r="B2310">
        <f t="shared" ca="1" si="109"/>
        <v>1.656172241527228</v>
      </c>
      <c r="C2310">
        <f t="shared" ca="1" si="110"/>
        <v>1.8688771426955606</v>
      </c>
    </row>
    <row r="2311" spans="1:3" x14ac:dyDescent="0.25">
      <c r="A2311">
        <f t="shared" ca="1" si="108"/>
        <v>0.24450440347736624</v>
      </c>
      <c r="B2311">
        <f t="shared" ca="1" si="109"/>
        <v>1.4825014910059662</v>
      </c>
      <c r="C2311">
        <f t="shared" ca="1" si="110"/>
        <v>3.1222986816301375</v>
      </c>
    </row>
    <row r="2312" spans="1:3" x14ac:dyDescent="0.25">
      <c r="A2312">
        <f t="shared" ca="1" si="108"/>
        <v>0.47719197379911049</v>
      </c>
      <c r="B2312">
        <f t="shared" ca="1" si="109"/>
        <v>1.3850182146202767</v>
      </c>
      <c r="C2312">
        <f t="shared" ca="1" si="110"/>
        <v>4.194653819745378</v>
      </c>
    </row>
    <row r="2313" spans="1:3" x14ac:dyDescent="0.25">
      <c r="A2313">
        <f t="shared" ca="1" si="108"/>
        <v>7.7980658471105802E-2</v>
      </c>
      <c r="B2313">
        <f t="shared" ca="1" si="109"/>
        <v>1.3450516352170503</v>
      </c>
      <c r="C2313">
        <f t="shared" ca="1" si="110"/>
        <v>5.1100550181987598</v>
      </c>
    </row>
    <row r="2314" spans="1:3" x14ac:dyDescent="0.25">
      <c r="A2314">
        <f t="shared" ca="1" si="108"/>
        <v>0.50444694235047427</v>
      </c>
      <c r="B2314">
        <f t="shared" ca="1" si="109"/>
        <v>1.3476960906624431</v>
      </c>
      <c r="C2314">
        <f t="shared" ca="1" si="110"/>
        <v>5.8897447000602643</v>
      </c>
    </row>
    <row r="2315" spans="1:3" x14ac:dyDescent="0.25">
      <c r="A2315">
        <f t="shared" ca="1" si="108"/>
        <v>0.45916272073239717</v>
      </c>
      <c r="B2315">
        <f t="shared" ca="1" si="109"/>
        <v>1.3811314650654871</v>
      </c>
      <c r="C2315">
        <f t="shared" ca="1" si="110"/>
        <v>6.5523751514247266</v>
      </c>
    </row>
    <row r="2316" spans="1:3" x14ac:dyDescent="0.25">
      <c r="A2316">
        <f t="shared" ca="1" si="108"/>
        <v>0.77776798771759892</v>
      </c>
      <c r="B2316">
        <f t="shared" ca="1" si="109"/>
        <v>1.4360567513626532</v>
      </c>
      <c r="C2316">
        <f t="shared" ca="1" si="110"/>
        <v>7.1142736201083974</v>
      </c>
    </row>
    <row r="2317" spans="1:3" x14ac:dyDescent="0.25">
      <c r="A2317">
        <f t="shared" ca="1" si="108"/>
        <v>0.85850974701197402</v>
      </c>
      <c r="B2317">
        <f t="shared" ca="1" si="109"/>
        <v>1.505219183462591</v>
      </c>
      <c r="C2317">
        <f t="shared" ca="1" si="110"/>
        <v>7.5896903070376318</v>
      </c>
    </row>
    <row r="2318" spans="1:3" x14ac:dyDescent="0.25">
      <c r="A2318">
        <f t="shared" ca="1" si="108"/>
        <v>0.22953936193930746</v>
      </c>
      <c r="B2318">
        <f t="shared" ca="1" si="109"/>
        <v>1.5830239182247077</v>
      </c>
      <c r="C2318">
        <f t="shared" ca="1" si="110"/>
        <v>2.6528826613893051</v>
      </c>
    </row>
    <row r="2319" spans="1:3" x14ac:dyDescent="0.25">
      <c r="A2319">
        <f t="shared" ca="1" si="108"/>
        <v>0.68381989591531844</v>
      </c>
      <c r="B2319">
        <f t="shared" ca="1" si="109"/>
        <v>1.4516856369465736</v>
      </c>
      <c r="C2319">
        <f t="shared" ca="1" si="110"/>
        <v>3.791629305451921</v>
      </c>
    </row>
    <row r="2320" spans="1:3" x14ac:dyDescent="0.25">
      <c r="A2320">
        <f t="shared" ca="1" si="108"/>
        <v>0.83360677635568514</v>
      </c>
      <c r="B2320">
        <f t="shared" ca="1" si="109"/>
        <v>1.3855979636226643</v>
      </c>
      <c r="C2320">
        <f t="shared" ca="1" si="110"/>
        <v>4.7648174841562696</v>
      </c>
    </row>
    <row r="2321" spans="1:3" x14ac:dyDescent="0.25">
      <c r="A2321">
        <f t="shared" ca="1" si="108"/>
        <v>0.98281943952743378</v>
      </c>
      <c r="B2321">
        <f t="shared" ca="1" si="109"/>
        <v>1.3683509684455155</v>
      </c>
      <c r="C2321">
        <f t="shared" ca="1" si="110"/>
        <v>5.5946709429879222</v>
      </c>
    </row>
    <row r="2322" spans="1:3" x14ac:dyDescent="0.25">
      <c r="A2322">
        <f t="shared" ca="1" si="108"/>
        <v>0.57255804528152521</v>
      </c>
      <c r="B2322">
        <f t="shared" ca="1" si="109"/>
        <v>1.3612552187697911</v>
      </c>
      <c r="C2322">
        <f t="shared" ca="1" si="110"/>
        <v>2.1384922781129352</v>
      </c>
    </row>
    <row r="2323" spans="1:3" x14ac:dyDescent="0.25">
      <c r="A2323">
        <f t="shared" ca="1" si="108"/>
        <v>0.97501050502305142</v>
      </c>
      <c r="B2323">
        <f t="shared" ca="1" si="109"/>
        <v>1.2426066270788398</v>
      </c>
      <c r="C2323">
        <f t="shared" ca="1" si="110"/>
        <v>3.3632682276452033</v>
      </c>
    </row>
    <row r="2324" spans="1:3" x14ac:dyDescent="0.25">
      <c r="A2324">
        <f t="shared" ca="1" si="108"/>
        <v>0.73898492366731172</v>
      </c>
      <c r="B2324">
        <f t="shared" ca="1" si="109"/>
        <v>0.75532410967883101</v>
      </c>
      <c r="C2324">
        <f t="shared" ca="1" si="110"/>
        <v>1.570262097675347</v>
      </c>
    </row>
    <row r="2325" spans="1:3" x14ac:dyDescent="0.25">
      <c r="A2325">
        <f t="shared" ca="1" si="108"/>
        <v>0.44093863921186716</v>
      </c>
      <c r="B2325">
        <f t="shared" ca="1" si="109"/>
        <v>0.70483597713402024</v>
      </c>
      <c r="C2325">
        <f t="shared" ca="1" si="110"/>
        <v>2.9045098186368916</v>
      </c>
    </row>
    <row r="2326" spans="1:3" x14ac:dyDescent="0.25">
      <c r="A2326">
        <f t="shared" ca="1" si="108"/>
        <v>0.27183559895137688</v>
      </c>
      <c r="B2326">
        <f t="shared" ca="1" si="109"/>
        <v>0.71529097330939284</v>
      </c>
      <c r="C2326">
        <f t="shared" ca="1" si="110"/>
        <v>4.040639906755997</v>
      </c>
    </row>
    <row r="2327" spans="1:3" x14ac:dyDescent="0.25">
      <c r="A2327">
        <f t="shared" ca="1" si="108"/>
        <v>0.17606740015771116</v>
      </c>
      <c r="B2327">
        <f t="shared" ca="1" si="109"/>
        <v>0.76962292358322382</v>
      </c>
      <c r="C2327">
        <f t="shared" ca="1" si="110"/>
        <v>5.0059322818102219</v>
      </c>
    </row>
    <row r="2328" spans="1:3" x14ac:dyDescent="0.25">
      <c r="A2328">
        <f t="shared" ca="1" si="108"/>
        <v>0.43336093507485107</v>
      </c>
      <c r="B2328">
        <f t="shared" ca="1" si="109"/>
        <v>0.85441677631814905</v>
      </c>
      <c r="C2328">
        <f t="shared" ca="1" si="110"/>
        <v>5.8242575225953601</v>
      </c>
    </row>
    <row r="2329" spans="1:3" x14ac:dyDescent="0.25">
      <c r="A2329">
        <f t="shared" ca="1" si="108"/>
        <v>0.57279216976717562</v>
      </c>
      <c r="B2329">
        <f t="shared" ca="1" si="109"/>
        <v>0.95922456077424112</v>
      </c>
      <c r="C2329">
        <f t="shared" ca="1" si="110"/>
        <v>6.5164422231533301</v>
      </c>
    </row>
    <row r="2330" spans="1:3" x14ac:dyDescent="0.25">
      <c r="A2330">
        <f t="shared" ca="1" si="108"/>
        <v>0.64006963230640235</v>
      </c>
      <c r="B2330">
        <f t="shared" ca="1" si="109"/>
        <v>1.0759985655842381</v>
      </c>
      <c r="C2330">
        <f t="shared" ca="1" si="110"/>
        <v>7.1006069072493609</v>
      </c>
    </row>
    <row r="2331" spans="1:3" x14ac:dyDescent="0.25">
      <c r="A2331">
        <f t="shared" ca="1" si="108"/>
        <v>0.84392257035597162</v>
      </c>
      <c r="B2331">
        <f t="shared" ca="1" si="109"/>
        <v>1.1986230570365768</v>
      </c>
      <c r="C2331">
        <f t="shared" ca="1" si="110"/>
        <v>7.5924759285385868</v>
      </c>
    </row>
    <row r="2332" spans="1:3" x14ac:dyDescent="0.25">
      <c r="A2332">
        <f t="shared" ca="1" si="108"/>
        <v>0.94854843123952781</v>
      </c>
      <c r="B2332">
        <f t="shared" ca="1" si="109"/>
        <v>1.3225286356226338</v>
      </c>
      <c r="C2332">
        <f t="shared" ca="1" si="110"/>
        <v>8.0056596169763363</v>
      </c>
    </row>
    <row r="2333" spans="1:3" x14ac:dyDescent="0.25">
      <c r="A2333">
        <f t="shared" ca="1" si="108"/>
        <v>0.22862291426408021</v>
      </c>
      <c r="B2333">
        <f t="shared" ca="1" si="109"/>
        <v>2.0432053974099791</v>
      </c>
      <c r="C2333">
        <f t="shared" ca="1" si="110"/>
        <v>2.7052157533362053</v>
      </c>
    </row>
    <row r="2334" spans="1:3" x14ac:dyDescent="0.25">
      <c r="A2334">
        <f t="shared" ca="1" si="108"/>
        <v>0.74007808447917289</v>
      </c>
      <c r="B2334">
        <f t="shared" ca="1" si="109"/>
        <v>1.8449332179319304</v>
      </c>
      <c r="C2334">
        <f t="shared" ca="1" si="110"/>
        <v>3.8177051744393755</v>
      </c>
    </row>
    <row r="2335" spans="1:3" x14ac:dyDescent="0.25">
      <c r="A2335">
        <f t="shared" ca="1" si="108"/>
        <v>0.89791074836268647</v>
      </c>
      <c r="B2335">
        <f t="shared" ca="1" si="109"/>
        <v>1.720901442219716</v>
      </c>
      <c r="C2335">
        <f t="shared" ca="1" si="110"/>
        <v>4.7712520695561924</v>
      </c>
    </row>
    <row r="2336" spans="1:3" x14ac:dyDescent="0.25">
      <c r="A2336">
        <f t="shared" ca="1" si="108"/>
        <v>0.46902682895466163</v>
      </c>
      <c r="B2336">
        <f t="shared" ca="1" si="109"/>
        <v>-0.89634524964066686</v>
      </c>
      <c r="C2336">
        <f t="shared" ca="1" si="110"/>
        <v>2.0325348716706122</v>
      </c>
    </row>
    <row r="2337" spans="1:3" x14ac:dyDescent="0.25">
      <c r="A2337">
        <f t="shared" ca="1" si="108"/>
        <v>0.84000297269430368</v>
      </c>
      <c r="B2337">
        <f t="shared" ca="1" si="109"/>
        <v>-0.68059206732774225</v>
      </c>
      <c r="C2337">
        <f t="shared" ca="1" si="110"/>
        <v>3.3635084509056474</v>
      </c>
    </row>
    <row r="2338" spans="1:3" x14ac:dyDescent="0.25">
      <c r="A2338">
        <f t="shared" ca="1" si="108"/>
        <v>0.94987924516575994</v>
      </c>
      <c r="B2338">
        <f t="shared" ca="1" si="109"/>
        <v>-0.44396291919235498</v>
      </c>
      <c r="C2338">
        <f t="shared" ca="1" si="110"/>
        <v>4.4862058659629103</v>
      </c>
    </row>
    <row r="2339" spans="1:3" x14ac:dyDescent="0.25">
      <c r="A2339">
        <f t="shared" ca="1" si="108"/>
        <v>0.85172508619110021</v>
      </c>
      <c r="B2339">
        <f t="shared" ca="1" si="109"/>
        <v>1.3227320803484681</v>
      </c>
      <c r="C2339">
        <f t="shared" ca="1" si="110"/>
        <v>1.4012590488410861</v>
      </c>
    </row>
    <row r="2340" spans="1:3" x14ac:dyDescent="0.25">
      <c r="A2340">
        <f t="shared" ca="1" si="108"/>
        <v>0.79974365657804314</v>
      </c>
      <c r="B2340">
        <f t="shared" ca="1" si="109"/>
        <v>1.1803726302498414</v>
      </c>
      <c r="C2340">
        <f t="shared" ca="1" si="110"/>
        <v>1.1202125126124625</v>
      </c>
    </row>
    <row r="2341" spans="1:3" x14ac:dyDescent="0.25">
      <c r="A2341">
        <f t="shared" ca="1" si="108"/>
        <v>0.26247952740857539</v>
      </c>
      <c r="B2341">
        <f t="shared" ca="1" si="109"/>
        <v>1.0481252362168636</v>
      </c>
      <c r="C2341">
        <f t="shared" ca="1" si="110"/>
        <v>2.5049657305105995</v>
      </c>
    </row>
    <row r="2342" spans="1:3" x14ac:dyDescent="0.25">
      <c r="A2342">
        <f t="shared" ca="1" si="108"/>
        <v>0.3128174118849536</v>
      </c>
      <c r="B2342">
        <f t="shared" ca="1" si="109"/>
        <v>0.99110508000475805</v>
      </c>
      <c r="C2342">
        <f t="shared" ca="1" si="110"/>
        <v>3.6872958614853348</v>
      </c>
    </row>
    <row r="2343" spans="1:3" x14ac:dyDescent="0.25">
      <c r="A2343">
        <f t="shared" ca="1" si="108"/>
        <v>0.95197002841933953</v>
      </c>
      <c r="B2343">
        <f t="shared" ca="1" si="109"/>
        <v>0.98993115246345775</v>
      </c>
      <c r="C2343">
        <f t="shared" ca="1" si="110"/>
        <v>4.6945572790623444</v>
      </c>
    </row>
    <row r="2344" spans="1:3" x14ac:dyDescent="0.25">
      <c r="A2344">
        <f t="shared" ca="1" si="108"/>
        <v>0.66906074886527966</v>
      </c>
      <c r="B2344">
        <f t="shared" ca="1" si="109"/>
        <v>1.1659863652679379</v>
      </c>
      <c r="C2344">
        <f t="shared" ca="1" si="110"/>
        <v>1.8240758466154616</v>
      </c>
    </row>
    <row r="2345" spans="1:3" x14ac:dyDescent="0.25">
      <c r="A2345">
        <f t="shared" ca="1" si="108"/>
        <v>2.4470704041358204E-2</v>
      </c>
      <c r="B2345">
        <f t="shared" ca="1" si="109"/>
        <v>1.0640514443423656</v>
      </c>
      <c r="C2345">
        <f t="shared" ca="1" si="110"/>
        <v>3.1038250150124247</v>
      </c>
    </row>
    <row r="2346" spans="1:3" x14ac:dyDescent="0.25">
      <c r="A2346">
        <f t="shared" ca="1" si="108"/>
        <v>0.95664836581791335</v>
      </c>
      <c r="B2346">
        <f t="shared" ca="1" si="109"/>
        <v>1.0285967282915078</v>
      </c>
      <c r="C2346">
        <f t="shared" ca="1" si="110"/>
        <v>4.1956892049868664</v>
      </c>
    </row>
    <row r="2347" spans="1:3" x14ac:dyDescent="0.25">
      <c r="A2347">
        <f t="shared" ca="1" si="108"/>
        <v>0.65113243563012724</v>
      </c>
      <c r="B2347">
        <f t="shared" ca="1" si="109"/>
        <v>1.0205034681525964</v>
      </c>
      <c r="C2347">
        <f t="shared" ca="1" si="110"/>
        <v>1.7144005585526398</v>
      </c>
    </row>
    <row r="2348" spans="1:3" x14ac:dyDescent="0.25">
      <c r="A2348">
        <f t="shared" ca="1" si="108"/>
        <v>0.50290728851220545</v>
      </c>
      <c r="B2348">
        <f t="shared" ca="1" si="109"/>
        <v>0.93600397027181248</v>
      </c>
      <c r="C2348">
        <f t="shared" ca="1" si="110"/>
        <v>3.0164203360436401</v>
      </c>
    </row>
    <row r="2349" spans="1:3" x14ac:dyDescent="0.25">
      <c r="A2349">
        <f t="shared" ca="1" si="108"/>
        <v>0.26919523257398548</v>
      </c>
      <c r="B2349">
        <f t="shared" ca="1" si="109"/>
        <v>0.91626018817278621</v>
      </c>
      <c r="C2349">
        <f t="shared" ca="1" si="110"/>
        <v>4.1265171268262222</v>
      </c>
    </row>
    <row r="2350" spans="1:3" x14ac:dyDescent="0.25">
      <c r="A2350">
        <f t="shared" ca="1" si="108"/>
        <v>5.1410223199808036E-2</v>
      </c>
      <c r="B2350">
        <f t="shared" ca="1" si="109"/>
        <v>0.94388184501991712</v>
      </c>
      <c r="C2350">
        <f t="shared" ca="1" si="110"/>
        <v>5.0708891502753772</v>
      </c>
    </row>
    <row r="2351" spans="1:3" x14ac:dyDescent="0.25">
      <c r="A2351">
        <f t="shared" ca="1" si="108"/>
        <v>0.64399434242366005</v>
      </c>
      <c r="B2351">
        <f t="shared" ca="1" si="109"/>
        <v>1.0051351342779447</v>
      </c>
      <c r="C2351">
        <f t="shared" ca="1" si="110"/>
        <v>5.8725005039332743</v>
      </c>
    </row>
    <row r="2352" spans="1:3" x14ac:dyDescent="0.25">
      <c r="A2352">
        <f t="shared" ca="1" si="108"/>
        <v>0.53990750169962443</v>
      </c>
      <c r="B2352">
        <f t="shared" ca="1" si="109"/>
        <v>1.0892648842935839</v>
      </c>
      <c r="C2352">
        <f t="shared" ca="1" si="110"/>
        <v>6.5514200229721649</v>
      </c>
    </row>
    <row r="2353" spans="1:3" x14ac:dyDescent="0.25">
      <c r="A2353">
        <f t="shared" ca="1" si="108"/>
        <v>0.82984951067263846</v>
      </c>
      <c r="B2353">
        <f t="shared" ca="1" si="109"/>
        <v>1.1879319525684329</v>
      </c>
      <c r="C2353">
        <f t="shared" ca="1" si="110"/>
        <v>7.1251364241545971</v>
      </c>
    </row>
    <row r="2354" spans="1:3" x14ac:dyDescent="0.25">
      <c r="A2354">
        <f t="shared" ca="1" si="108"/>
        <v>8.7291602662644241E-2</v>
      </c>
      <c r="B2354">
        <f t="shared" ca="1" si="109"/>
        <v>1.2947476166493519</v>
      </c>
      <c r="C2354">
        <f t="shared" ca="1" si="110"/>
        <v>7.6088486824286701</v>
      </c>
    </row>
    <row r="2355" spans="1:3" x14ac:dyDescent="0.25">
      <c r="A2355">
        <f t="shared" ca="1" si="108"/>
        <v>0.78204856090720909</v>
      </c>
      <c r="B2355">
        <f t="shared" ca="1" si="109"/>
        <v>1.4048894214490959</v>
      </c>
      <c r="C2355">
        <f t="shared" ca="1" si="110"/>
        <v>8.015731475398395</v>
      </c>
    </row>
    <row r="2356" spans="1:3" x14ac:dyDescent="0.25">
      <c r="A2356">
        <f t="shared" ca="1" si="108"/>
        <v>0.40600189341422799</v>
      </c>
      <c r="B2356">
        <f t="shared" ca="1" si="109"/>
        <v>1.5147852672476674</v>
      </c>
      <c r="C2356">
        <f t="shared" ca="1" si="110"/>
        <v>8.3571761772306719</v>
      </c>
    </row>
    <row r="2357" spans="1:3" x14ac:dyDescent="0.25">
      <c r="A2357">
        <f t="shared" ca="1" si="108"/>
        <v>0.4116537769149764</v>
      </c>
      <c r="B2357">
        <f t="shared" ca="1" si="109"/>
        <v>1.6218545242497442</v>
      </c>
      <c r="C2357">
        <f t="shared" ca="1" si="110"/>
        <v>8.6430083399561646</v>
      </c>
    </row>
    <row r="2358" spans="1:3" x14ac:dyDescent="0.25">
      <c r="A2358">
        <f t="shared" ca="1" si="108"/>
        <v>0.26450044883006107</v>
      </c>
      <c r="B2358">
        <f t="shared" ca="1" si="109"/>
        <v>1.7242966792105292</v>
      </c>
      <c r="C2358">
        <f t="shared" ca="1" si="110"/>
        <v>8.8816829079927508</v>
      </c>
    </row>
    <row r="2359" spans="1:3" x14ac:dyDescent="0.25">
      <c r="A2359">
        <f t="shared" ca="1" si="108"/>
        <v>0.32088549662122634</v>
      </c>
      <c r="B2359">
        <f t="shared" ca="1" si="109"/>
        <v>1.8209194936486597</v>
      </c>
      <c r="C2359">
        <f t="shared" ca="1" si="110"/>
        <v>9.0804586046254165</v>
      </c>
    </row>
    <row r="2360" spans="1:3" x14ac:dyDescent="0.25">
      <c r="A2360">
        <f t="shared" ca="1" si="108"/>
        <v>0.62213546379211804</v>
      </c>
      <c r="B2360">
        <f t="shared" ca="1" si="109"/>
        <v>1.9109999137863773</v>
      </c>
      <c r="C2360">
        <f t="shared" ca="1" si="110"/>
        <v>9.245553034185658</v>
      </c>
    </row>
    <row r="2361" spans="1:3" x14ac:dyDescent="0.25">
      <c r="A2361">
        <f t="shared" ca="1" si="108"/>
        <v>0.97731408568095446</v>
      </c>
      <c r="B2361">
        <f t="shared" ca="1" si="109"/>
        <v>1.9941720480858471</v>
      </c>
      <c r="C2361">
        <f t="shared" ca="1" si="110"/>
        <v>9.3822800825063535</v>
      </c>
    </row>
    <row r="2362" spans="1:3" x14ac:dyDescent="0.25">
      <c r="A2362">
        <f t="shared" ca="1" si="108"/>
        <v>0.85703023827262503</v>
      </c>
      <c r="B2362">
        <f t="shared" ca="1" si="109"/>
        <v>2.3279126158889021</v>
      </c>
      <c r="C2362">
        <f t="shared" ca="1" si="110"/>
        <v>3.2102319523038454</v>
      </c>
    </row>
    <row r="2363" spans="1:3" x14ac:dyDescent="0.25">
      <c r="A2363">
        <f t="shared" ca="1" si="108"/>
        <v>0.81380611350930832</v>
      </c>
      <c r="B2363">
        <f t="shared" ca="1" si="109"/>
        <v>2.1071350015977206</v>
      </c>
      <c r="C2363">
        <f t="shared" ca="1" si="110"/>
        <v>1.8157129486840375</v>
      </c>
    </row>
    <row r="2364" spans="1:3" x14ac:dyDescent="0.25">
      <c r="A2364">
        <f t="shared" ca="1" si="108"/>
        <v>0.98659368724217567</v>
      </c>
      <c r="B2364">
        <f t="shared" ca="1" si="109"/>
        <v>1.863693269305424</v>
      </c>
      <c r="C2364">
        <f t="shared" ca="1" si="110"/>
        <v>3.059070606317523</v>
      </c>
    </row>
    <row r="2365" spans="1:3" x14ac:dyDescent="0.25">
      <c r="A2365">
        <f t="shared" ca="1" si="108"/>
        <v>0.43431140832973469</v>
      </c>
      <c r="B2365">
        <f t="shared" ca="1" si="109"/>
        <v>0.57698577937309303</v>
      </c>
      <c r="C2365">
        <f t="shared" ca="1" si="110"/>
        <v>1.6587371955356156</v>
      </c>
    </row>
    <row r="2366" spans="1:3" x14ac:dyDescent="0.25">
      <c r="A2366">
        <f t="shared" ca="1" si="108"/>
        <v>0.87403199390735453</v>
      </c>
      <c r="B2366">
        <f t="shared" ca="1" si="109"/>
        <v>0.55678740028855367</v>
      </c>
      <c r="C2366">
        <f t="shared" ca="1" si="110"/>
        <v>2.9868471850303497</v>
      </c>
    </row>
    <row r="2367" spans="1:3" x14ac:dyDescent="0.25">
      <c r="A2367">
        <f t="shared" ca="1" si="108"/>
        <v>0.74907997020301054</v>
      </c>
      <c r="B2367">
        <f t="shared" ca="1" si="109"/>
        <v>-0.6652227880501802</v>
      </c>
      <c r="C2367">
        <f t="shared" ca="1" si="110"/>
        <v>1.3016080484823078</v>
      </c>
    </row>
    <row r="2368" spans="1:3" x14ac:dyDescent="0.25">
      <c r="A2368">
        <f t="shared" ca="1" si="108"/>
        <v>0.78592809780767725</v>
      </c>
      <c r="B2368">
        <f t="shared" ca="1" si="109"/>
        <v>-0.51337504790336086</v>
      </c>
      <c r="C2368">
        <f t="shared" ca="1" si="110"/>
        <v>2.7329757527319689</v>
      </c>
    </row>
    <row r="2369" spans="1:3" x14ac:dyDescent="0.25">
      <c r="A2369">
        <f t="shared" ca="1" si="108"/>
        <v>0.12379000729475231</v>
      </c>
      <c r="B2369">
        <f t="shared" ca="1" si="109"/>
        <v>-0.32704976060857793</v>
      </c>
      <c r="C2369">
        <f t="shared" ca="1" si="110"/>
        <v>3.9435643917383083</v>
      </c>
    </row>
    <row r="2370" spans="1:3" x14ac:dyDescent="0.25">
      <c r="A2370">
        <f t="shared" ca="1" si="108"/>
        <v>0.35750774945638264</v>
      </c>
      <c r="B2370">
        <f t="shared" ca="1" si="109"/>
        <v>-0.1202497208477589</v>
      </c>
      <c r="C2370">
        <f t="shared" ca="1" si="110"/>
        <v>4.9651117234019058</v>
      </c>
    </row>
    <row r="2371" spans="1:3" x14ac:dyDescent="0.25">
      <c r="A2371">
        <f t="shared" ca="1" si="108"/>
        <v>0.79630157829984194</v>
      </c>
      <c r="B2371">
        <f t="shared" ca="1" si="109"/>
        <v>9.6392206215481169E-2</v>
      </c>
      <c r="C2371">
        <f t="shared" ca="1" si="110"/>
        <v>5.82515495372553</v>
      </c>
    </row>
    <row r="2372" spans="1:3" x14ac:dyDescent="0.25">
      <c r="A2372">
        <f t="shared" ref="A2372:A2435" ca="1" si="111">RAND()</f>
        <v>0.21266359035812055</v>
      </c>
      <c r="B2372">
        <f t="shared" ref="B2372:B2435" ca="1" si="112">IF($A2371 &lt; 0.01, 0, IF($A2371 &lt; 0.86, 0.85*B2371+0.04*C2371, IF($A2371 &lt; 0.93, 0.2*B2371-0.26*C2371, -0.15*B2371+0.28*C2371)))</f>
        <v>0.31493957343218021</v>
      </c>
      <c r="C2372">
        <f t="shared" ref="C2372:C2435" ca="1" si="113">IF($A2371&lt;0.01, 0.16*C2371, IF($A2371&lt;0.85, -0.04*B2371+0.85*C2371+1.6, IF(A2371&lt;0.07, 0.23*B2371+0.22*C2371+1.6, 0.26*B2371+0.24*C2371+0.44)))</f>
        <v>6.5475260224180811</v>
      </c>
    </row>
    <row r="2373" spans="1:3" x14ac:dyDescent="0.25">
      <c r="A2373">
        <f t="shared" ca="1" si="111"/>
        <v>0.63911725003308906</v>
      </c>
      <c r="B2373">
        <f t="shared" ca="1" si="112"/>
        <v>0.52959967831407639</v>
      </c>
      <c r="C2373">
        <f t="shared" ca="1" si="113"/>
        <v>7.1527995361180814</v>
      </c>
    </row>
    <row r="2374" spans="1:3" x14ac:dyDescent="0.25">
      <c r="A2374">
        <f t="shared" ca="1" si="111"/>
        <v>0.9624398883077826</v>
      </c>
      <c r="B2374">
        <f t="shared" ca="1" si="112"/>
        <v>0.73627170801168818</v>
      </c>
      <c r="C2374">
        <f t="shared" ca="1" si="113"/>
        <v>7.6586956185678066</v>
      </c>
    </row>
    <row r="2375" spans="1:3" x14ac:dyDescent="0.25">
      <c r="A2375">
        <f t="shared" ca="1" si="111"/>
        <v>0.16345963732356361</v>
      </c>
      <c r="B2375">
        <f t="shared" ca="1" si="112"/>
        <v>2.0339940169972328</v>
      </c>
      <c r="C2375">
        <f t="shared" ca="1" si="113"/>
        <v>2.4695175925393125</v>
      </c>
    </row>
    <row r="2376" spans="1:3" x14ac:dyDescent="0.25">
      <c r="A2376">
        <f t="shared" ca="1" si="111"/>
        <v>0.9678461549684485</v>
      </c>
      <c r="B2376">
        <f t="shared" ca="1" si="112"/>
        <v>1.8276756181492202</v>
      </c>
      <c r="C2376">
        <f t="shared" ca="1" si="113"/>
        <v>3.6177301929785264</v>
      </c>
    </row>
    <row r="2377" spans="1:3" x14ac:dyDescent="0.25">
      <c r="A2377">
        <f t="shared" ca="1" si="111"/>
        <v>0.84497525488545089</v>
      </c>
      <c r="B2377">
        <f t="shared" ca="1" si="112"/>
        <v>0.73881311131160454</v>
      </c>
      <c r="C2377">
        <f t="shared" ca="1" si="113"/>
        <v>1.7834509070336435</v>
      </c>
    </row>
    <row r="2378" spans="1:3" x14ac:dyDescent="0.25">
      <c r="A2378">
        <f t="shared" ca="1" si="111"/>
        <v>0.55722762951016247</v>
      </c>
      <c r="B2378">
        <f t="shared" ca="1" si="112"/>
        <v>0.69932918089620955</v>
      </c>
      <c r="C2378">
        <f t="shared" ca="1" si="113"/>
        <v>3.0863807465261326</v>
      </c>
    </row>
    <row r="2379" spans="1:3" x14ac:dyDescent="0.25">
      <c r="A2379">
        <f t="shared" ca="1" si="111"/>
        <v>0.3136248316219542</v>
      </c>
      <c r="B2379">
        <f t="shared" ca="1" si="112"/>
        <v>0.71788503362282341</v>
      </c>
      <c r="C2379">
        <f t="shared" ca="1" si="113"/>
        <v>4.195450467311364</v>
      </c>
    </row>
    <row r="2380" spans="1:3" x14ac:dyDescent="0.25">
      <c r="A2380">
        <f t="shared" ca="1" si="111"/>
        <v>0.88117271124379093</v>
      </c>
      <c r="B2380">
        <f t="shared" ca="1" si="112"/>
        <v>0.7780202972718544</v>
      </c>
      <c r="C2380">
        <f t="shared" ca="1" si="113"/>
        <v>5.1374174958697463</v>
      </c>
    </row>
    <row r="2381" spans="1:3" x14ac:dyDescent="0.25">
      <c r="A2381">
        <f t="shared" ca="1" si="111"/>
        <v>0.33686695500073149</v>
      </c>
      <c r="B2381">
        <f t="shared" ca="1" si="112"/>
        <v>-1.1801244894717633</v>
      </c>
      <c r="C2381">
        <f t="shared" ca="1" si="113"/>
        <v>1.8752654762994212</v>
      </c>
    </row>
    <row r="2382" spans="1:3" x14ac:dyDescent="0.25">
      <c r="A2382">
        <f t="shared" ca="1" si="111"/>
        <v>0.1194857939567936</v>
      </c>
      <c r="B2382">
        <f t="shared" ca="1" si="112"/>
        <v>-0.92809519699902188</v>
      </c>
      <c r="C2382">
        <f t="shared" ca="1" si="113"/>
        <v>3.2411806344333787</v>
      </c>
    </row>
    <row r="2383" spans="1:3" x14ac:dyDescent="0.25">
      <c r="A2383">
        <f t="shared" ca="1" si="111"/>
        <v>0.31452335675320997</v>
      </c>
      <c r="B2383">
        <f t="shared" ca="1" si="112"/>
        <v>-0.65923369207183335</v>
      </c>
      <c r="C2383">
        <f t="shared" ca="1" si="113"/>
        <v>4.3921273471483326</v>
      </c>
    </row>
    <row r="2384" spans="1:3" x14ac:dyDescent="0.25">
      <c r="A2384">
        <f t="shared" ca="1" si="111"/>
        <v>0.63849553257452663</v>
      </c>
      <c r="B2384">
        <f t="shared" ca="1" si="112"/>
        <v>-0.38466354437512496</v>
      </c>
      <c r="C2384">
        <f t="shared" ca="1" si="113"/>
        <v>5.3596775927589562</v>
      </c>
    </row>
    <row r="2385" spans="1:3" x14ac:dyDescent="0.25">
      <c r="A2385">
        <f t="shared" ca="1" si="111"/>
        <v>6.6668077280640614E-2</v>
      </c>
      <c r="B2385">
        <f t="shared" ca="1" si="112"/>
        <v>-0.11257690900849798</v>
      </c>
      <c r="C2385">
        <f t="shared" ca="1" si="113"/>
        <v>6.1711124956201182</v>
      </c>
    </row>
    <row r="2386" spans="1:3" x14ac:dyDescent="0.25">
      <c r="A2386">
        <f t="shared" ca="1" si="111"/>
        <v>0.21229571331950059</v>
      </c>
      <c r="B2386">
        <f t="shared" ca="1" si="112"/>
        <v>0.15115412716758148</v>
      </c>
      <c r="C2386">
        <f t="shared" ca="1" si="113"/>
        <v>6.8499486976374406</v>
      </c>
    </row>
    <row r="2387" spans="1:3" x14ac:dyDescent="0.25">
      <c r="A2387">
        <f t="shared" ca="1" si="111"/>
        <v>0.79068522962782561</v>
      </c>
      <c r="B2387">
        <f t="shared" ca="1" si="112"/>
        <v>0.40247895599794192</v>
      </c>
      <c r="C2387">
        <f t="shared" ca="1" si="113"/>
        <v>7.4164102279051214</v>
      </c>
    </row>
    <row r="2388" spans="1:3" x14ac:dyDescent="0.25">
      <c r="A2388">
        <f t="shared" ca="1" si="111"/>
        <v>0.44315256345830867</v>
      </c>
      <c r="B2388">
        <f t="shared" ca="1" si="112"/>
        <v>0.6387635217144555</v>
      </c>
      <c r="C2388">
        <f t="shared" ca="1" si="113"/>
        <v>7.887849535479436</v>
      </c>
    </row>
    <row r="2389" spans="1:3" x14ac:dyDescent="0.25">
      <c r="A2389">
        <f t="shared" ca="1" si="111"/>
        <v>0.64640165739242095</v>
      </c>
      <c r="B2389">
        <f t="shared" ca="1" si="112"/>
        <v>0.85846297487646472</v>
      </c>
      <c r="C2389">
        <f t="shared" ca="1" si="113"/>
        <v>8.2791215642889426</v>
      </c>
    </row>
    <row r="2390" spans="1:3" x14ac:dyDescent="0.25">
      <c r="A2390">
        <f t="shared" ca="1" si="111"/>
        <v>0.35674425387172326</v>
      </c>
      <c r="B2390">
        <f t="shared" ca="1" si="112"/>
        <v>1.0608583912165528</v>
      </c>
      <c r="C2390">
        <f t="shared" ca="1" si="113"/>
        <v>8.6029148106505424</v>
      </c>
    </row>
    <row r="2391" spans="1:3" x14ac:dyDescent="0.25">
      <c r="A2391">
        <f t="shared" ca="1" si="111"/>
        <v>0.61973874280738384</v>
      </c>
      <c r="B2391">
        <f t="shared" ca="1" si="112"/>
        <v>1.2458462249600915</v>
      </c>
      <c r="C2391">
        <f t="shared" ca="1" si="113"/>
        <v>8.8700432534042992</v>
      </c>
    </row>
    <row r="2392" spans="1:3" x14ac:dyDescent="0.25">
      <c r="A2392">
        <f t="shared" ca="1" si="111"/>
        <v>0.12593199443365743</v>
      </c>
      <c r="B2392">
        <f t="shared" ca="1" si="112"/>
        <v>1.4137710213522499</v>
      </c>
      <c r="C2392">
        <f t="shared" ca="1" si="113"/>
        <v>9.0897029163952503</v>
      </c>
    </row>
    <row r="2393" spans="1:3" x14ac:dyDescent="0.25">
      <c r="A2393">
        <f t="shared" ca="1" si="111"/>
        <v>0.34643414264656003</v>
      </c>
      <c r="B2393">
        <f t="shared" ca="1" si="112"/>
        <v>1.5652934848052222</v>
      </c>
      <c r="C2393">
        <f t="shared" ca="1" si="113"/>
        <v>9.2696966380818733</v>
      </c>
    </row>
    <row r="2394" spans="1:3" x14ac:dyDescent="0.25">
      <c r="A2394">
        <f t="shared" ca="1" si="111"/>
        <v>0.29278989485942508</v>
      </c>
      <c r="B2394">
        <f t="shared" ca="1" si="112"/>
        <v>1.7012873276077136</v>
      </c>
      <c r="C2394">
        <f t="shared" ca="1" si="113"/>
        <v>9.4166304029773826</v>
      </c>
    </row>
    <row r="2395" spans="1:3" x14ac:dyDescent="0.25">
      <c r="A2395">
        <f t="shared" ca="1" si="111"/>
        <v>0.8646452769782933</v>
      </c>
      <c r="B2395">
        <f t="shared" ca="1" si="112"/>
        <v>1.8227594445856519</v>
      </c>
      <c r="C2395">
        <f t="shared" ca="1" si="113"/>
        <v>9.5360843494264671</v>
      </c>
    </row>
    <row r="2396" spans="1:3" x14ac:dyDescent="0.25">
      <c r="A2396">
        <f t="shared" ca="1" si="111"/>
        <v>0.67131680182447229</v>
      </c>
      <c r="B2396">
        <f t="shared" ca="1" si="112"/>
        <v>-2.1148300419337511</v>
      </c>
      <c r="C2396">
        <f t="shared" ca="1" si="113"/>
        <v>3.2025776994546216</v>
      </c>
    </row>
    <row r="2397" spans="1:3" x14ac:dyDescent="0.25">
      <c r="A2397">
        <f t="shared" ca="1" si="111"/>
        <v>0.1420899320141964</v>
      </c>
      <c r="B2397">
        <f t="shared" ca="1" si="112"/>
        <v>-1.6695024276655035</v>
      </c>
      <c r="C2397">
        <f t="shared" ca="1" si="113"/>
        <v>4.4067842462137783</v>
      </c>
    </row>
    <row r="2398" spans="1:3" x14ac:dyDescent="0.25">
      <c r="A2398">
        <f t="shared" ca="1" si="111"/>
        <v>0.5666712792534756</v>
      </c>
      <c r="B2398">
        <f t="shared" ca="1" si="112"/>
        <v>-1.2428056936671268</v>
      </c>
      <c r="C2398">
        <f t="shared" ca="1" si="113"/>
        <v>5.4125467063883317</v>
      </c>
    </row>
    <row r="2399" spans="1:3" x14ac:dyDescent="0.25">
      <c r="A2399">
        <f t="shared" ca="1" si="111"/>
        <v>0.77650114223268707</v>
      </c>
      <c r="B2399">
        <f t="shared" ca="1" si="112"/>
        <v>-0.83988297136152434</v>
      </c>
      <c r="C2399">
        <f t="shared" ca="1" si="113"/>
        <v>6.2503769281767667</v>
      </c>
    </row>
    <row r="2400" spans="1:3" x14ac:dyDescent="0.25">
      <c r="A2400">
        <f t="shared" ca="1" si="111"/>
        <v>0.68190484248977989</v>
      </c>
      <c r="B2400">
        <f t="shared" ca="1" si="112"/>
        <v>-0.46388544853022501</v>
      </c>
      <c r="C2400">
        <f t="shared" ca="1" si="113"/>
        <v>6.9464157078047126</v>
      </c>
    </row>
    <row r="2401" spans="1:3" x14ac:dyDescent="0.25">
      <c r="A2401">
        <f t="shared" ca="1" si="111"/>
        <v>0.34249802011326791</v>
      </c>
      <c r="B2401">
        <f t="shared" ca="1" si="112"/>
        <v>-0.11644600293850277</v>
      </c>
      <c r="C2401">
        <f t="shared" ca="1" si="113"/>
        <v>7.523008769575215</v>
      </c>
    </row>
    <row r="2402" spans="1:3" x14ac:dyDescent="0.25">
      <c r="A2402">
        <f t="shared" ca="1" si="111"/>
        <v>0.84650013978338112</v>
      </c>
      <c r="B2402">
        <f t="shared" ca="1" si="112"/>
        <v>0.20194124828528126</v>
      </c>
      <c r="C2402">
        <f t="shared" ca="1" si="113"/>
        <v>7.9992152942564729</v>
      </c>
    </row>
    <row r="2403" spans="1:3" x14ac:dyDescent="0.25">
      <c r="A2403">
        <f t="shared" ca="1" si="111"/>
        <v>0.19925777505877251</v>
      </c>
      <c r="B2403">
        <f t="shared" ca="1" si="112"/>
        <v>0.49161867281274796</v>
      </c>
      <c r="C2403">
        <f t="shared" ca="1" si="113"/>
        <v>8.3912553501865901</v>
      </c>
    </row>
    <row r="2404" spans="1:3" x14ac:dyDescent="0.25">
      <c r="A2404">
        <f t="shared" ca="1" si="111"/>
        <v>0.4886130732973768</v>
      </c>
      <c r="B2404">
        <f t="shared" ca="1" si="112"/>
        <v>0.75352608589829928</v>
      </c>
      <c r="C2404">
        <f t="shared" ca="1" si="113"/>
        <v>8.7129023007460908</v>
      </c>
    </row>
    <row r="2405" spans="1:3" x14ac:dyDescent="0.25">
      <c r="A2405">
        <f t="shared" ca="1" si="111"/>
        <v>0.20446308351394427</v>
      </c>
      <c r="B2405">
        <f t="shared" ca="1" si="112"/>
        <v>0.98901326504339804</v>
      </c>
      <c r="C2405">
        <f t="shared" ca="1" si="113"/>
        <v>8.9758259121982462</v>
      </c>
    </row>
    <row r="2406" spans="1:3" x14ac:dyDescent="0.25">
      <c r="A2406">
        <f t="shared" ca="1" si="111"/>
        <v>0.67439299392932772</v>
      </c>
      <c r="B2406">
        <f t="shared" ca="1" si="112"/>
        <v>1.199694311774818</v>
      </c>
      <c r="C2406">
        <f t="shared" ca="1" si="113"/>
        <v>9.1898914947667727</v>
      </c>
    </row>
    <row r="2407" spans="1:3" x14ac:dyDescent="0.25">
      <c r="A2407">
        <f t="shared" ca="1" si="111"/>
        <v>0.41952703750847464</v>
      </c>
      <c r="B2407">
        <f t="shared" ca="1" si="112"/>
        <v>1.3873358247992662</v>
      </c>
      <c r="C2407">
        <f t="shared" ca="1" si="113"/>
        <v>9.3634199980807633</v>
      </c>
    </row>
    <row r="2408" spans="1:3" x14ac:dyDescent="0.25">
      <c r="A2408">
        <f t="shared" ca="1" si="111"/>
        <v>0.9981260134369353</v>
      </c>
      <c r="B2408">
        <f t="shared" ca="1" si="112"/>
        <v>1.5537722510026069</v>
      </c>
      <c r="C2408">
        <f t="shared" ca="1" si="113"/>
        <v>9.5034135653766789</v>
      </c>
    </row>
    <row r="2409" spans="1:3" x14ac:dyDescent="0.25">
      <c r="A2409">
        <f t="shared" ca="1" si="111"/>
        <v>0.15057802094716866</v>
      </c>
      <c r="B2409">
        <f t="shared" ca="1" si="112"/>
        <v>2.427889960655079</v>
      </c>
      <c r="C2409">
        <f t="shared" ca="1" si="113"/>
        <v>3.1248000409510808</v>
      </c>
    </row>
    <row r="2410" spans="1:3" x14ac:dyDescent="0.25">
      <c r="A2410">
        <f t="shared" ca="1" si="111"/>
        <v>0.22872005870312906</v>
      </c>
      <c r="B2410">
        <f t="shared" ca="1" si="112"/>
        <v>2.1886984681948602</v>
      </c>
      <c r="C2410">
        <f t="shared" ca="1" si="113"/>
        <v>4.1589644363822149</v>
      </c>
    </row>
    <row r="2411" spans="1:3" x14ac:dyDescent="0.25">
      <c r="A2411">
        <f t="shared" ca="1" si="111"/>
        <v>0.43280386985890273</v>
      </c>
      <c r="B2411">
        <f t="shared" ca="1" si="112"/>
        <v>2.02675227542092</v>
      </c>
      <c r="C2411">
        <f t="shared" ca="1" si="113"/>
        <v>5.0475718321970877</v>
      </c>
    </row>
    <row r="2412" spans="1:3" x14ac:dyDescent="0.25">
      <c r="A2412">
        <f t="shared" ca="1" si="111"/>
        <v>0.13454711125104557</v>
      </c>
      <c r="B2412">
        <f t="shared" ca="1" si="112"/>
        <v>1.9246423073956656</v>
      </c>
      <c r="C2412">
        <f t="shared" ca="1" si="113"/>
        <v>5.809365966350688</v>
      </c>
    </row>
    <row r="2413" spans="1:3" x14ac:dyDescent="0.25">
      <c r="A2413">
        <f t="shared" ca="1" si="111"/>
        <v>5.1318752032876391E-2</v>
      </c>
      <c r="B2413">
        <f t="shared" ca="1" si="112"/>
        <v>1.8683205999403432</v>
      </c>
      <c r="C2413">
        <f t="shared" ca="1" si="113"/>
        <v>6.4609753791022584</v>
      </c>
    </row>
    <row r="2414" spans="1:3" x14ac:dyDescent="0.25">
      <c r="A2414">
        <f t="shared" ca="1" si="111"/>
        <v>0.74118959883567592</v>
      </c>
      <c r="B2414">
        <f t="shared" ca="1" si="112"/>
        <v>1.8465115251133819</v>
      </c>
      <c r="C2414">
        <f t="shared" ca="1" si="113"/>
        <v>7.0170962482393051</v>
      </c>
    </row>
    <row r="2415" spans="1:3" x14ac:dyDescent="0.25">
      <c r="A2415">
        <f t="shared" ca="1" si="111"/>
        <v>4.9957291048111196E-2</v>
      </c>
      <c r="B2415">
        <f t="shared" ca="1" si="112"/>
        <v>1.8502186462759469</v>
      </c>
      <c r="C2415">
        <f t="shared" ca="1" si="113"/>
        <v>7.4906713499988733</v>
      </c>
    </row>
    <row r="2416" spans="1:3" x14ac:dyDescent="0.25">
      <c r="A2416">
        <f t="shared" ca="1" si="111"/>
        <v>0.73283588253588239</v>
      </c>
      <c r="B2416">
        <f t="shared" ca="1" si="112"/>
        <v>1.8723127033345097</v>
      </c>
      <c r="C2416">
        <f t="shared" ca="1" si="113"/>
        <v>7.8930619016480037</v>
      </c>
    </row>
    <row r="2417" spans="1:3" x14ac:dyDescent="0.25">
      <c r="A2417">
        <f t="shared" ca="1" si="111"/>
        <v>0.53498682341055881</v>
      </c>
      <c r="B2417">
        <f t="shared" ca="1" si="112"/>
        <v>1.9071882739002533</v>
      </c>
      <c r="C2417">
        <f t="shared" ca="1" si="113"/>
        <v>8.2342101082674226</v>
      </c>
    </row>
    <row r="2418" spans="1:3" x14ac:dyDescent="0.25">
      <c r="A2418">
        <f t="shared" ca="1" si="111"/>
        <v>0.44276076333590764</v>
      </c>
      <c r="B2418">
        <f t="shared" ca="1" si="112"/>
        <v>1.9504784371459123</v>
      </c>
      <c r="C2418">
        <f t="shared" ca="1" si="113"/>
        <v>8.5227910610712989</v>
      </c>
    </row>
    <row r="2419" spans="1:3" x14ac:dyDescent="0.25">
      <c r="A2419">
        <f t="shared" ca="1" si="111"/>
        <v>0.43137301656160254</v>
      </c>
      <c r="B2419">
        <f t="shared" ca="1" si="112"/>
        <v>1.9988183140168774</v>
      </c>
      <c r="C2419">
        <f t="shared" ca="1" si="113"/>
        <v>8.766353264424767</v>
      </c>
    </row>
    <row r="2420" spans="1:3" x14ac:dyDescent="0.25">
      <c r="A2420">
        <f t="shared" ca="1" si="111"/>
        <v>0.51229029373994173</v>
      </c>
      <c r="B2420">
        <f t="shared" ca="1" si="112"/>
        <v>2.0496496974913363</v>
      </c>
      <c r="C2420">
        <f t="shared" ca="1" si="113"/>
        <v>8.9714475422003765</v>
      </c>
    </row>
    <row r="2421" spans="1:3" x14ac:dyDescent="0.25">
      <c r="A2421">
        <f t="shared" ca="1" si="111"/>
        <v>0.31773203653437532</v>
      </c>
      <c r="B2421">
        <f t="shared" ca="1" si="112"/>
        <v>2.1010601445556509</v>
      </c>
      <c r="C2421">
        <f t="shared" ca="1" si="113"/>
        <v>9.1437444229706664</v>
      </c>
    </row>
    <row r="2422" spans="1:3" x14ac:dyDescent="0.25">
      <c r="A2422">
        <f t="shared" ca="1" si="111"/>
        <v>0.25681968969017377</v>
      </c>
      <c r="B2422">
        <f t="shared" ca="1" si="112"/>
        <v>2.1516508997911297</v>
      </c>
      <c r="C2422">
        <f t="shared" ca="1" si="113"/>
        <v>9.2881403537428397</v>
      </c>
    </row>
    <row r="2423" spans="1:3" x14ac:dyDescent="0.25">
      <c r="A2423">
        <f t="shared" ca="1" si="111"/>
        <v>0.81163764978493136</v>
      </c>
      <c r="B2423">
        <f t="shared" ca="1" si="112"/>
        <v>2.2004288789721738</v>
      </c>
      <c r="C2423">
        <f t="shared" ca="1" si="113"/>
        <v>9.4088532646897693</v>
      </c>
    </row>
    <row r="2424" spans="1:3" x14ac:dyDescent="0.25">
      <c r="A2424">
        <f t="shared" ca="1" si="111"/>
        <v>0.53077707100967142</v>
      </c>
      <c r="B2424">
        <f t="shared" ca="1" si="112"/>
        <v>2.2467186777139383</v>
      </c>
      <c r="C2424">
        <f t="shared" ca="1" si="113"/>
        <v>9.5095081198274158</v>
      </c>
    </row>
    <row r="2425" spans="1:3" x14ac:dyDescent="0.25">
      <c r="A2425">
        <f t="shared" ca="1" si="111"/>
        <v>0.96056752172946658</v>
      </c>
      <c r="B2425">
        <f t="shared" ca="1" si="112"/>
        <v>2.2900912008499441</v>
      </c>
      <c r="C2425">
        <f t="shared" ca="1" si="113"/>
        <v>9.5932131547447455</v>
      </c>
    </row>
    <row r="2426" spans="1:3" x14ac:dyDescent="0.25">
      <c r="A2426">
        <f t="shared" ca="1" si="111"/>
        <v>0.13194737323713013</v>
      </c>
      <c r="B2426">
        <f t="shared" ca="1" si="112"/>
        <v>2.3425860032010375</v>
      </c>
      <c r="C2426">
        <f t="shared" ca="1" si="113"/>
        <v>3.3377948693597244</v>
      </c>
    </row>
    <row r="2427" spans="1:3" x14ac:dyDescent="0.25">
      <c r="A2427">
        <f t="shared" ca="1" si="111"/>
        <v>0.96054558878198515</v>
      </c>
      <c r="B2427">
        <f t="shared" ca="1" si="112"/>
        <v>2.1247098974952707</v>
      </c>
      <c r="C2427">
        <f t="shared" ca="1" si="113"/>
        <v>4.3434221988277244</v>
      </c>
    </row>
    <row r="2428" spans="1:3" x14ac:dyDescent="0.25">
      <c r="A2428">
        <f t="shared" ca="1" si="111"/>
        <v>0.78432137064812335</v>
      </c>
      <c r="B2428">
        <f t="shared" ca="1" si="112"/>
        <v>0.89745173104747233</v>
      </c>
      <c r="C2428">
        <f t="shared" ca="1" si="113"/>
        <v>2.034845901067424</v>
      </c>
    </row>
    <row r="2429" spans="1:3" x14ac:dyDescent="0.25">
      <c r="A2429">
        <f t="shared" ca="1" si="111"/>
        <v>0.47742677191743144</v>
      </c>
      <c r="B2429">
        <f t="shared" ca="1" si="112"/>
        <v>0.84422780743304848</v>
      </c>
      <c r="C2429">
        <f t="shared" ca="1" si="113"/>
        <v>3.2937209466654114</v>
      </c>
    </row>
    <row r="2430" spans="1:3" x14ac:dyDescent="0.25">
      <c r="A2430">
        <f t="shared" ca="1" si="111"/>
        <v>0.88886924635393605</v>
      </c>
      <c r="B2430">
        <f t="shared" ca="1" si="112"/>
        <v>0.84934247418470754</v>
      </c>
      <c r="C2430">
        <f t="shared" ca="1" si="113"/>
        <v>4.3658936923682781</v>
      </c>
    </row>
    <row r="2431" spans="1:3" x14ac:dyDescent="0.25">
      <c r="A2431">
        <f t="shared" ca="1" si="111"/>
        <v>0.3294785334494863</v>
      </c>
      <c r="B2431">
        <f t="shared" ca="1" si="112"/>
        <v>-0.9652638651788108</v>
      </c>
      <c r="C2431">
        <f t="shared" ca="1" si="113"/>
        <v>1.7086435294564106</v>
      </c>
    </row>
    <row r="2432" spans="1:3" x14ac:dyDescent="0.25">
      <c r="A2432">
        <f t="shared" ca="1" si="111"/>
        <v>0.73514139562024727</v>
      </c>
      <c r="B2432">
        <f t="shared" ca="1" si="112"/>
        <v>-0.75212854422373276</v>
      </c>
      <c r="C2432">
        <f t="shared" ca="1" si="113"/>
        <v>3.0909575546451018</v>
      </c>
    </row>
    <row r="2433" spans="1:3" x14ac:dyDescent="0.25">
      <c r="A2433">
        <f t="shared" ca="1" si="111"/>
        <v>0.73122215799780554</v>
      </c>
      <c r="B2433">
        <f t="shared" ca="1" si="112"/>
        <v>-0.51567096040436877</v>
      </c>
      <c r="C2433">
        <f t="shared" ca="1" si="113"/>
        <v>4.2573990632172851</v>
      </c>
    </row>
    <row r="2434" spans="1:3" x14ac:dyDescent="0.25">
      <c r="A2434">
        <f t="shared" ca="1" si="111"/>
        <v>0.79880015214923816</v>
      </c>
      <c r="B2434">
        <f t="shared" ca="1" si="112"/>
        <v>-0.26802435381502199</v>
      </c>
      <c r="C2434">
        <f t="shared" ca="1" si="113"/>
        <v>5.2394160421508671</v>
      </c>
    </row>
    <row r="2435" spans="1:3" x14ac:dyDescent="0.25">
      <c r="A2435">
        <f t="shared" ca="1" si="111"/>
        <v>0.13886348978786089</v>
      </c>
      <c r="B2435">
        <f t="shared" ca="1" si="112"/>
        <v>-1.8244059056734013E-2</v>
      </c>
      <c r="C2435">
        <f t="shared" ca="1" si="113"/>
        <v>6.0642246099808386</v>
      </c>
    </row>
    <row r="2436" spans="1:3" x14ac:dyDescent="0.25">
      <c r="A2436">
        <f t="shared" ref="A2436:A2499" ca="1" si="114">RAND()</f>
        <v>0.99379276605289324</v>
      </c>
      <c r="B2436">
        <f t="shared" ref="B2436:B2499" ca="1" si="115">IF($A2435 &lt; 0.01, 0, IF($A2435 &lt; 0.86, 0.85*B2435+0.04*C2435, IF($A2435 &lt; 0.93, 0.2*B2435-0.26*C2435, -0.15*B2435+0.28*C2435)))</f>
        <v>0.22706153420100963</v>
      </c>
      <c r="C2436">
        <f t="shared" ref="C2436:C2499" ca="1" si="116">IF($A2435&lt;0.01, 0.16*C2435, IF($A2435&lt;0.85, -0.04*B2435+0.85*C2435+1.6, IF(A2435&lt;0.07, 0.23*B2435+0.22*C2435+1.6, 0.26*B2435+0.24*C2435+0.44)))</f>
        <v>6.7553206808459816</v>
      </c>
    </row>
    <row r="2437" spans="1:3" x14ac:dyDescent="0.25">
      <c r="A2437">
        <f t="shared" ca="1" si="114"/>
        <v>0.50571051631602693</v>
      </c>
      <c r="B2437">
        <f t="shared" ca="1" si="115"/>
        <v>1.8574305605067236</v>
      </c>
      <c r="C2437">
        <f t="shared" ca="1" si="116"/>
        <v>2.1203129622952979</v>
      </c>
    </row>
    <row r="2438" spans="1:3" x14ac:dyDescent="0.25">
      <c r="A2438">
        <f t="shared" ca="1" si="114"/>
        <v>0.57860029872038699</v>
      </c>
      <c r="B2438">
        <f t="shared" ca="1" si="115"/>
        <v>1.6636284949225268</v>
      </c>
      <c r="C2438">
        <f t="shared" ca="1" si="116"/>
        <v>3.327968795530734</v>
      </c>
    </row>
    <row r="2439" spans="1:3" x14ac:dyDescent="0.25">
      <c r="A2439">
        <f t="shared" ca="1" si="114"/>
        <v>0.43800846939610605</v>
      </c>
      <c r="B2439">
        <f t="shared" ca="1" si="115"/>
        <v>1.5472029725053771</v>
      </c>
      <c r="C2439">
        <f t="shared" ca="1" si="116"/>
        <v>4.3622283364042227</v>
      </c>
    </row>
    <row r="2440" spans="1:3" x14ac:dyDescent="0.25">
      <c r="A2440">
        <f t="shared" ca="1" si="114"/>
        <v>0.51222481900138384</v>
      </c>
      <c r="B2440">
        <f t="shared" ca="1" si="115"/>
        <v>1.4896116600857394</v>
      </c>
      <c r="C2440">
        <f t="shared" ca="1" si="116"/>
        <v>5.2460059670433736</v>
      </c>
    </row>
    <row r="2441" spans="1:3" x14ac:dyDescent="0.25">
      <c r="A2441">
        <f t="shared" ca="1" si="114"/>
        <v>0.93091493061041497</v>
      </c>
      <c r="B2441">
        <f t="shared" ca="1" si="115"/>
        <v>1.4760101497546136</v>
      </c>
      <c r="C2441">
        <f t="shared" ca="1" si="116"/>
        <v>5.999520605583438</v>
      </c>
    </row>
    <row r="2442" spans="1:3" x14ac:dyDescent="0.25">
      <c r="A2442">
        <f t="shared" ca="1" si="114"/>
        <v>0.87397352818175045</v>
      </c>
      <c r="B2442">
        <f t="shared" ca="1" si="115"/>
        <v>1.4584642471001708</v>
      </c>
      <c r="C2442">
        <f t="shared" ca="1" si="116"/>
        <v>2.2636475842762245</v>
      </c>
    </row>
    <row r="2443" spans="1:3" x14ac:dyDescent="0.25">
      <c r="A2443">
        <f t="shared" ca="1" si="114"/>
        <v>9.3819476515927369E-2</v>
      </c>
      <c r="B2443">
        <f t="shared" ca="1" si="115"/>
        <v>-0.29685552249178426</v>
      </c>
      <c r="C2443">
        <f t="shared" ca="1" si="116"/>
        <v>1.3624761244723382</v>
      </c>
    </row>
    <row r="2444" spans="1:3" x14ac:dyDescent="0.25">
      <c r="A2444">
        <f t="shared" ca="1" si="114"/>
        <v>0.93683435361672651</v>
      </c>
      <c r="B2444">
        <f t="shared" ca="1" si="115"/>
        <v>-0.19782814913912311</v>
      </c>
      <c r="C2444">
        <f t="shared" ca="1" si="116"/>
        <v>2.769978926701159</v>
      </c>
    </row>
    <row r="2445" spans="1:3" x14ac:dyDescent="0.25">
      <c r="A2445">
        <f t="shared" ca="1" si="114"/>
        <v>0.55884018995187223</v>
      </c>
      <c r="B2445">
        <f t="shared" ca="1" si="115"/>
        <v>0.8052683218471931</v>
      </c>
      <c r="C2445">
        <f t="shared" ca="1" si="116"/>
        <v>1.0533596236321061</v>
      </c>
    </row>
    <row r="2446" spans="1:3" x14ac:dyDescent="0.25">
      <c r="A2446">
        <f t="shared" ca="1" si="114"/>
        <v>0.40230471011357605</v>
      </c>
      <c r="B2446">
        <f t="shared" ca="1" si="115"/>
        <v>0.72661245851539835</v>
      </c>
      <c r="C2446">
        <f t="shared" ca="1" si="116"/>
        <v>2.4631449472134026</v>
      </c>
    </row>
    <row r="2447" spans="1:3" x14ac:dyDescent="0.25">
      <c r="A2447">
        <f t="shared" ca="1" si="114"/>
        <v>0.54623568113535792</v>
      </c>
      <c r="B2447">
        <f t="shared" ca="1" si="115"/>
        <v>0.71614638762662464</v>
      </c>
      <c r="C2447">
        <f t="shared" ca="1" si="116"/>
        <v>3.6646087067907764</v>
      </c>
    </row>
    <row r="2448" spans="1:3" x14ac:dyDescent="0.25">
      <c r="A2448">
        <f t="shared" ca="1" si="114"/>
        <v>0.27437236613000016</v>
      </c>
      <c r="B2448">
        <f t="shared" ca="1" si="115"/>
        <v>0.75530877775426197</v>
      </c>
      <c r="C2448">
        <f t="shared" ca="1" si="116"/>
        <v>4.6862715452670951</v>
      </c>
    </row>
    <row r="2449" spans="1:3" x14ac:dyDescent="0.25">
      <c r="A2449">
        <f t="shared" ca="1" si="114"/>
        <v>0.43647214548931024</v>
      </c>
      <c r="B2449">
        <f t="shared" ca="1" si="115"/>
        <v>0.82946332290180647</v>
      </c>
      <c r="C2449">
        <f t="shared" ca="1" si="116"/>
        <v>5.5531184623668608</v>
      </c>
    </row>
    <row r="2450" spans="1:3" x14ac:dyDescent="0.25">
      <c r="A2450">
        <f t="shared" ca="1" si="114"/>
        <v>0.91842389205895825</v>
      </c>
      <c r="B2450">
        <f t="shared" ca="1" si="115"/>
        <v>0.92716856296120986</v>
      </c>
      <c r="C2450">
        <f t="shared" ca="1" si="116"/>
        <v>6.2869721600957593</v>
      </c>
    </row>
    <row r="2451" spans="1:3" x14ac:dyDescent="0.25">
      <c r="A2451">
        <f t="shared" ca="1" si="114"/>
        <v>0.22031880086850852</v>
      </c>
      <c r="B2451">
        <f t="shared" ca="1" si="115"/>
        <v>-1.4491790490326555</v>
      </c>
      <c r="C2451">
        <f t="shared" ca="1" si="116"/>
        <v>2.1899371447928968</v>
      </c>
    </row>
    <row r="2452" spans="1:3" x14ac:dyDescent="0.25">
      <c r="A2452">
        <f t="shared" ca="1" si="114"/>
        <v>0.63058719564065902</v>
      </c>
      <c r="B2452">
        <f t="shared" ca="1" si="115"/>
        <v>-1.1442047058860412</v>
      </c>
      <c r="C2452">
        <f t="shared" ca="1" si="116"/>
        <v>3.5194137350352683</v>
      </c>
    </row>
    <row r="2453" spans="1:3" x14ac:dyDescent="0.25">
      <c r="A2453">
        <f t="shared" ca="1" si="114"/>
        <v>0.44247715242735608</v>
      </c>
      <c r="B2453">
        <f t="shared" ca="1" si="115"/>
        <v>-0.83179745060172428</v>
      </c>
      <c r="C2453">
        <f t="shared" ca="1" si="116"/>
        <v>4.6372698630154199</v>
      </c>
    </row>
    <row r="2454" spans="1:3" x14ac:dyDescent="0.25">
      <c r="A2454">
        <f t="shared" ca="1" si="114"/>
        <v>0.80534828434713901</v>
      </c>
      <c r="B2454">
        <f t="shared" ca="1" si="115"/>
        <v>-0.52153703849084887</v>
      </c>
      <c r="C2454">
        <f t="shared" ca="1" si="116"/>
        <v>5.5749512815871753</v>
      </c>
    </row>
    <row r="2455" spans="1:3" x14ac:dyDescent="0.25">
      <c r="A2455">
        <f t="shared" ca="1" si="114"/>
        <v>0.5837388200509297</v>
      </c>
      <c r="B2455">
        <f t="shared" ca="1" si="115"/>
        <v>-0.22030843145373449</v>
      </c>
      <c r="C2455">
        <f t="shared" ca="1" si="116"/>
        <v>6.3595700708887328</v>
      </c>
    </row>
    <row r="2456" spans="1:3" x14ac:dyDescent="0.25">
      <c r="A2456">
        <f t="shared" ca="1" si="114"/>
        <v>0.50764072347044353</v>
      </c>
      <c r="B2456">
        <f t="shared" ca="1" si="115"/>
        <v>6.7120636099875008E-2</v>
      </c>
      <c r="C2456">
        <f t="shared" ca="1" si="116"/>
        <v>7.0144468975135723</v>
      </c>
    </row>
    <row r="2457" spans="1:3" x14ac:dyDescent="0.25">
      <c r="A2457">
        <f t="shared" ca="1" si="114"/>
        <v>0.22510375114898162</v>
      </c>
      <c r="B2457">
        <f t="shared" ca="1" si="115"/>
        <v>0.33763041658543663</v>
      </c>
      <c r="C2457">
        <f t="shared" ca="1" si="116"/>
        <v>7.5595950374425414</v>
      </c>
    </row>
    <row r="2458" spans="1:3" x14ac:dyDescent="0.25">
      <c r="A2458">
        <f t="shared" ca="1" si="114"/>
        <v>0.56356317339058526</v>
      </c>
      <c r="B2458">
        <f t="shared" ca="1" si="115"/>
        <v>0.58936965559532273</v>
      </c>
      <c r="C2458">
        <f t="shared" ca="1" si="116"/>
        <v>8.0121505651627434</v>
      </c>
    </row>
    <row r="2459" spans="1:3" x14ac:dyDescent="0.25">
      <c r="A2459">
        <f t="shared" ca="1" si="114"/>
        <v>0.74146459331556047</v>
      </c>
      <c r="B2459">
        <f t="shared" ca="1" si="115"/>
        <v>0.82145022986253413</v>
      </c>
      <c r="C2459">
        <f t="shared" ca="1" si="116"/>
        <v>8.3867531941645179</v>
      </c>
    </row>
    <row r="2460" spans="1:3" x14ac:dyDescent="0.25">
      <c r="A2460">
        <f t="shared" ca="1" si="114"/>
        <v>0.99260931740541769</v>
      </c>
      <c r="B2460">
        <f t="shared" ca="1" si="115"/>
        <v>1.0337028231497347</v>
      </c>
      <c r="C2460">
        <f t="shared" ca="1" si="116"/>
        <v>8.6958822058453382</v>
      </c>
    </row>
    <row r="2461" spans="1:3" x14ac:dyDescent="0.25">
      <c r="A2461">
        <f t="shared" ca="1" si="114"/>
        <v>6.009349268634101E-2</v>
      </c>
      <c r="B2461">
        <f t="shared" ca="1" si="115"/>
        <v>2.2797915941642346</v>
      </c>
      <c r="C2461">
        <f t="shared" ca="1" si="116"/>
        <v>2.7957744634218122</v>
      </c>
    </row>
    <row r="2462" spans="1:3" x14ac:dyDescent="0.25">
      <c r="A2462">
        <f t="shared" ca="1" si="114"/>
        <v>0.72683215529710177</v>
      </c>
      <c r="B2462">
        <f t="shared" ca="1" si="115"/>
        <v>2.0496538335764716</v>
      </c>
      <c r="C2462">
        <f t="shared" ca="1" si="116"/>
        <v>3.8852166301419708</v>
      </c>
    </row>
    <row r="2463" spans="1:3" x14ac:dyDescent="0.25">
      <c r="A2463">
        <f t="shared" ca="1" si="114"/>
        <v>6.9946670525890986E-2</v>
      </c>
      <c r="B2463">
        <f t="shared" ca="1" si="115"/>
        <v>1.8976144237456796</v>
      </c>
      <c r="C2463">
        <f t="shared" ca="1" si="116"/>
        <v>4.8204479822776163</v>
      </c>
    </row>
    <row r="2464" spans="1:3" x14ac:dyDescent="0.25">
      <c r="A2464">
        <f t="shared" ca="1" si="114"/>
        <v>0.53392820544600339</v>
      </c>
      <c r="B2464">
        <f t="shared" ca="1" si="115"/>
        <v>1.8057901794749323</v>
      </c>
      <c r="C2464">
        <f t="shared" ca="1" si="116"/>
        <v>5.6214762079861469</v>
      </c>
    </row>
    <row r="2465" spans="1:3" x14ac:dyDescent="0.25">
      <c r="A2465">
        <f t="shared" ca="1" si="114"/>
        <v>0.69404084015012657</v>
      </c>
      <c r="B2465">
        <f t="shared" ca="1" si="115"/>
        <v>1.7597807008731383</v>
      </c>
      <c r="C2465">
        <f t="shared" ca="1" si="116"/>
        <v>6.3060231696092277</v>
      </c>
    </row>
    <row r="2466" spans="1:3" x14ac:dyDescent="0.25">
      <c r="A2466">
        <f t="shared" ca="1" si="114"/>
        <v>0.58264202757576555</v>
      </c>
      <c r="B2466">
        <f t="shared" ca="1" si="115"/>
        <v>1.7480545225265365</v>
      </c>
      <c r="C2466">
        <f t="shared" ca="1" si="116"/>
        <v>6.889728466132917</v>
      </c>
    </row>
    <row r="2467" spans="1:3" x14ac:dyDescent="0.25">
      <c r="A2467">
        <f t="shared" ca="1" si="114"/>
        <v>0.30420833892437216</v>
      </c>
      <c r="B2467">
        <f t="shared" ca="1" si="115"/>
        <v>1.7614354827928727</v>
      </c>
      <c r="C2467">
        <f t="shared" ca="1" si="116"/>
        <v>7.3863470153119177</v>
      </c>
    </row>
    <row r="2468" spans="1:3" x14ac:dyDescent="0.25">
      <c r="A2468">
        <f t="shared" ca="1" si="114"/>
        <v>0.54130325779658905</v>
      </c>
      <c r="B2468">
        <f t="shared" ca="1" si="115"/>
        <v>1.7926740409864184</v>
      </c>
      <c r="C2468">
        <f t="shared" ca="1" si="116"/>
        <v>7.8079375437034155</v>
      </c>
    </row>
    <row r="2469" spans="1:3" x14ac:dyDescent="0.25">
      <c r="A2469">
        <f t="shared" ca="1" si="114"/>
        <v>0.93423029515648592</v>
      </c>
      <c r="B2469">
        <f t="shared" ca="1" si="115"/>
        <v>1.8360904365865922</v>
      </c>
      <c r="C2469">
        <f t="shared" ca="1" si="116"/>
        <v>8.1650399505084472</v>
      </c>
    </row>
    <row r="2470" spans="1:3" x14ac:dyDescent="0.25">
      <c r="A2470">
        <f t="shared" ca="1" si="114"/>
        <v>0.83983762910794024</v>
      </c>
      <c r="B2470">
        <f t="shared" ca="1" si="115"/>
        <v>2.0107976206543765</v>
      </c>
      <c r="C2470">
        <f t="shared" ca="1" si="116"/>
        <v>2.8769931016345414</v>
      </c>
    </row>
    <row r="2471" spans="1:3" x14ac:dyDescent="0.25">
      <c r="A2471">
        <f t="shared" ca="1" si="114"/>
        <v>0.2043847946202666</v>
      </c>
      <c r="B2471">
        <f t="shared" ca="1" si="115"/>
        <v>1.8242577016216015</v>
      </c>
      <c r="C2471">
        <f t="shared" ca="1" si="116"/>
        <v>3.9650122315631848</v>
      </c>
    </row>
    <row r="2472" spans="1:3" x14ac:dyDescent="0.25">
      <c r="A2472">
        <f t="shared" ca="1" si="114"/>
        <v>0.12744812922665916</v>
      </c>
      <c r="B2472">
        <f t="shared" ca="1" si="115"/>
        <v>1.7092195356408888</v>
      </c>
      <c r="C2472">
        <f t="shared" ca="1" si="116"/>
        <v>4.8972900887638424</v>
      </c>
    </row>
    <row r="2473" spans="1:3" x14ac:dyDescent="0.25">
      <c r="A2473">
        <f t="shared" ca="1" si="114"/>
        <v>0.13130191704461203</v>
      </c>
      <c r="B2473">
        <f t="shared" ca="1" si="115"/>
        <v>1.6487282088453092</v>
      </c>
      <c r="C2473">
        <f t="shared" ca="1" si="116"/>
        <v>5.6943277940236303</v>
      </c>
    </row>
    <row r="2474" spans="1:3" x14ac:dyDescent="0.25">
      <c r="A2474">
        <f t="shared" ca="1" si="114"/>
        <v>0.83094819188448121</v>
      </c>
      <c r="B2474">
        <f t="shared" ca="1" si="115"/>
        <v>1.629192089279458</v>
      </c>
      <c r="C2474">
        <f t="shared" ca="1" si="116"/>
        <v>6.3742294965662722</v>
      </c>
    </row>
    <row r="2475" spans="1:3" x14ac:dyDescent="0.25">
      <c r="A2475">
        <f t="shared" ca="1" si="114"/>
        <v>0.85278129571378514</v>
      </c>
      <c r="B2475">
        <f t="shared" ca="1" si="115"/>
        <v>1.6397824557501903</v>
      </c>
      <c r="C2475">
        <f t="shared" ca="1" si="116"/>
        <v>6.9529273885101528</v>
      </c>
    </row>
    <row r="2476" spans="1:3" x14ac:dyDescent="0.25">
      <c r="A2476">
        <f t="shared" ca="1" si="114"/>
        <v>9.6426997974728201E-2</v>
      </c>
      <c r="B2476">
        <f t="shared" ca="1" si="115"/>
        <v>1.671932182928068</v>
      </c>
      <c r="C2476">
        <f t="shared" ca="1" si="116"/>
        <v>2.535046011737486</v>
      </c>
    </row>
    <row r="2477" spans="1:3" x14ac:dyDescent="0.25">
      <c r="A2477">
        <f t="shared" ca="1" si="114"/>
        <v>6.9959658006205294E-2</v>
      </c>
      <c r="B2477">
        <f t="shared" ca="1" si="115"/>
        <v>1.5225441959583572</v>
      </c>
      <c r="C2477">
        <f t="shared" ca="1" si="116"/>
        <v>3.6879118226597405</v>
      </c>
    </row>
    <row r="2478" spans="1:3" x14ac:dyDescent="0.25">
      <c r="A2478">
        <f t="shared" ca="1" si="114"/>
        <v>0.32425636475899533</v>
      </c>
      <c r="B2478">
        <f t="shared" ca="1" si="115"/>
        <v>1.4416790394709931</v>
      </c>
      <c r="C2478">
        <f t="shared" ca="1" si="116"/>
        <v>4.673823281422445</v>
      </c>
    </row>
    <row r="2479" spans="1:3" x14ac:dyDescent="0.25">
      <c r="A2479">
        <f t="shared" ca="1" si="114"/>
        <v>0.98940683624751791</v>
      </c>
      <c r="B2479">
        <f t="shared" ca="1" si="115"/>
        <v>1.4123801148072419</v>
      </c>
      <c r="C2479">
        <f t="shared" ca="1" si="116"/>
        <v>5.5150826276302389</v>
      </c>
    </row>
    <row r="2480" spans="1:3" x14ac:dyDescent="0.25">
      <c r="A2480">
        <f t="shared" ca="1" si="114"/>
        <v>0.86241067955640183</v>
      </c>
      <c r="B2480">
        <f t="shared" ca="1" si="115"/>
        <v>1.3323661185153808</v>
      </c>
      <c r="C2480">
        <f t="shared" ca="1" si="116"/>
        <v>2.1308386604811402</v>
      </c>
    </row>
    <row r="2481" spans="1:3" x14ac:dyDescent="0.25">
      <c r="A2481">
        <f t="shared" ca="1" si="114"/>
        <v>0.99593240672087047</v>
      </c>
      <c r="B2481">
        <f t="shared" ca="1" si="115"/>
        <v>-0.28754482802202025</v>
      </c>
      <c r="C2481">
        <f t="shared" ca="1" si="116"/>
        <v>1.2978164693294727</v>
      </c>
    </row>
    <row r="2482" spans="1:3" x14ac:dyDescent="0.25">
      <c r="A2482">
        <f t="shared" ca="1" si="114"/>
        <v>0.16677738870663161</v>
      </c>
      <c r="B2482">
        <f t="shared" ca="1" si="115"/>
        <v>0.40652033561555539</v>
      </c>
      <c r="C2482">
        <f t="shared" ca="1" si="116"/>
        <v>0.6767142973533482</v>
      </c>
    </row>
    <row r="2483" spans="1:3" x14ac:dyDescent="0.25">
      <c r="A2483">
        <f t="shared" ca="1" si="114"/>
        <v>0.14125624042816187</v>
      </c>
      <c r="B2483">
        <f t="shared" ca="1" si="115"/>
        <v>0.37261085716735598</v>
      </c>
      <c r="C2483">
        <f t="shared" ca="1" si="116"/>
        <v>2.1589463393257238</v>
      </c>
    </row>
    <row r="2484" spans="1:3" x14ac:dyDescent="0.25">
      <c r="A2484">
        <f t="shared" ca="1" si="114"/>
        <v>0.74372128045579511</v>
      </c>
      <c r="B2484">
        <f t="shared" ca="1" si="115"/>
        <v>0.40307708216528154</v>
      </c>
      <c r="C2484">
        <f t="shared" ca="1" si="116"/>
        <v>3.4201999541401711</v>
      </c>
    </row>
    <row r="2485" spans="1:3" x14ac:dyDescent="0.25">
      <c r="A2485">
        <f t="shared" ca="1" si="114"/>
        <v>0.50358011851318352</v>
      </c>
      <c r="B2485">
        <f t="shared" ca="1" si="115"/>
        <v>0.47942351800609617</v>
      </c>
      <c r="C2485">
        <f t="shared" ca="1" si="116"/>
        <v>4.4910468777325345</v>
      </c>
    </row>
    <row r="2486" spans="1:3" x14ac:dyDescent="0.25">
      <c r="A2486">
        <f t="shared" ca="1" si="114"/>
        <v>0.85967966556843523</v>
      </c>
      <c r="B2486">
        <f t="shared" ca="1" si="115"/>
        <v>0.58715186541448317</v>
      </c>
      <c r="C2486">
        <f t="shared" ca="1" si="116"/>
        <v>5.3982129053524108</v>
      </c>
    </row>
    <row r="2487" spans="1:3" x14ac:dyDescent="0.25">
      <c r="A2487">
        <f t="shared" ca="1" si="114"/>
        <v>0.75254658632958094</v>
      </c>
      <c r="B2487">
        <f t="shared" ca="1" si="115"/>
        <v>0.7150076018164071</v>
      </c>
      <c r="C2487">
        <f t="shared" ca="1" si="116"/>
        <v>1.8882305822923442</v>
      </c>
    </row>
    <row r="2488" spans="1:3" x14ac:dyDescent="0.25">
      <c r="A2488">
        <f t="shared" ca="1" si="114"/>
        <v>0.33050891218662504</v>
      </c>
      <c r="B2488">
        <f t="shared" ca="1" si="115"/>
        <v>0.68328568483563978</v>
      </c>
      <c r="C2488">
        <f t="shared" ca="1" si="116"/>
        <v>3.176395690875836</v>
      </c>
    </row>
    <row r="2489" spans="1:3" x14ac:dyDescent="0.25">
      <c r="A2489">
        <f t="shared" ca="1" si="114"/>
        <v>0.66257618693109754</v>
      </c>
      <c r="B2489">
        <f t="shared" ca="1" si="115"/>
        <v>0.70784865974532718</v>
      </c>
      <c r="C2489">
        <f t="shared" ca="1" si="116"/>
        <v>4.2726049098510348</v>
      </c>
    </row>
    <row r="2490" spans="1:3" x14ac:dyDescent="0.25">
      <c r="A2490">
        <f t="shared" ca="1" si="114"/>
        <v>0.34786975409719234</v>
      </c>
      <c r="B2490">
        <f t="shared" ca="1" si="115"/>
        <v>0.77257555717756954</v>
      </c>
      <c r="C2490">
        <f t="shared" ca="1" si="116"/>
        <v>5.2034002269835664</v>
      </c>
    </row>
    <row r="2491" spans="1:3" x14ac:dyDescent="0.25">
      <c r="A2491">
        <f t="shared" ca="1" si="114"/>
        <v>0.97526174087128203</v>
      </c>
      <c r="B2491">
        <f t="shared" ca="1" si="115"/>
        <v>0.86482523268027678</v>
      </c>
      <c r="C2491">
        <f t="shared" ca="1" si="116"/>
        <v>5.9919871706489278</v>
      </c>
    </row>
    <row r="2492" spans="1:3" x14ac:dyDescent="0.25">
      <c r="A2492">
        <f t="shared" ca="1" si="114"/>
        <v>0.87341421634757788</v>
      </c>
      <c r="B2492">
        <f t="shared" ca="1" si="115"/>
        <v>1.5480326228796586</v>
      </c>
      <c r="C2492">
        <f t="shared" ca="1" si="116"/>
        <v>2.1029314814526145</v>
      </c>
    </row>
    <row r="2493" spans="1:3" x14ac:dyDescent="0.25">
      <c r="A2493">
        <f t="shared" ca="1" si="114"/>
        <v>0.95935839049651228</v>
      </c>
      <c r="B2493">
        <f t="shared" ca="1" si="115"/>
        <v>-0.23715566060174809</v>
      </c>
      <c r="C2493">
        <f t="shared" ca="1" si="116"/>
        <v>1.3471920374973387</v>
      </c>
    </row>
    <row r="2494" spans="1:3" x14ac:dyDescent="0.25">
      <c r="A2494">
        <f t="shared" ca="1" si="114"/>
        <v>0.5069470990140309</v>
      </c>
      <c r="B2494">
        <f t="shared" ca="1" si="115"/>
        <v>0.41278711958951708</v>
      </c>
      <c r="C2494">
        <f t="shared" ca="1" si="116"/>
        <v>0.70166561724290677</v>
      </c>
    </row>
    <row r="2495" spans="1:3" x14ac:dyDescent="0.25">
      <c r="A2495">
        <f t="shared" ca="1" si="114"/>
        <v>0.2082512068318001</v>
      </c>
      <c r="B2495">
        <f t="shared" ca="1" si="115"/>
        <v>0.37893567634080577</v>
      </c>
      <c r="C2495">
        <f t="shared" ca="1" si="116"/>
        <v>2.1799042898728902</v>
      </c>
    </row>
    <row r="2496" spans="1:3" x14ac:dyDescent="0.25">
      <c r="A2496">
        <f t="shared" ca="1" si="114"/>
        <v>0.80603104561069816</v>
      </c>
      <c r="B2496">
        <f t="shared" ca="1" si="115"/>
        <v>0.4092914964846005</v>
      </c>
      <c r="C2496">
        <f t="shared" ca="1" si="116"/>
        <v>3.4377612193383245</v>
      </c>
    </row>
    <row r="2497" spans="1:3" x14ac:dyDescent="0.25">
      <c r="A2497">
        <f t="shared" ca="1" si="114"/>
        <v>9.9363592245354848E-2</v>
      </c>
      <c r="B2497">
        <f t="shared" ca="1" si="115"/>
        <v>0.48540822078544343</v>
      </c>
      <c r="C2497">
        <f t="shared" ca="1" si="116"/>
        <v>4.5057253765781917</v>
      </c>
    </row>
    <row r="2498" spans="1:3" x14ac:dyDescent="0.25">
      <c r="A2498">
        <f t="shared" ca="1" si="114"/>
        <v>0.78728452711152541</v>
      </c>
      <c r="B2498">
        <f t="shared" ca="1" si="115"/>
        <v>0.59282600273075459</v>
      </c>
      <c r="C2498">
        <f t="shared" ca="1" si="116"/>
        <v>5.4104502412600457</v>
      </c>
    </row>
    <row r="2499" spans="1:3" x14ac:dyDescent="0.25">
      <c r="A2499">
        <f t="shared" ca="1" si="114"/>
        <v>0.90043073420744413</v>
      </c>
      <c r="B2499">
        <f t="shared" ca="1" si="115"/>
        <v>0.72032011197154322</v>
      </c>
      <c r="C2499">
        <f t="shared" ca="1" si="116"/>
        <v>6.1751696649618086</v>
      </c>
    </row>
    <row r="2500" spans="1:3" x14ac:dyDescent="0.25">
      <c r="A2500">
        <f t="shared" ref="A2500:A2563" ca="1" si="117">RAND()</f>
        <v>0.23837480566114666</v>
      </c>
      <c r="B2500">
        <f t="shared" ref="B2500:B2563" ca="1" si="118">IF($A2499 &lt; 0.01, 0, IF($A2499 &lt; 0.86, 0.85*B2499+0.04*C2499, IF($A2499 &lt; 0.93, 0.2*B2499-0.26*C2499, -0.15*B2499+0.28*C2499)))</f>
        <v>-1.4614800904957617</v>
      </c>
      <c r="C2500">
        <f t="shared" ref="C2500:C2563" ca="1" si="119">IF($A2499&lt;0.01, 0.16*C2499, IF($A2499&lt;0.85, -0.04*B2499+0.85*C2499+1.6, IF(A2499&lt;0.07, 0.23*B2499+0.22*C2499+1.6, 0.26*B2499+0.24*C2499+0.44)))</f>
        <v>2.1093239487034352</v>
      </c>
    </row>
    <row r="2501" spans="1:3" x14ac:dyDescent="0.25">
      <c r="A2501">
        <f t="shared" ca="1" si="117"/>
        <v>0.38824124793220505</v>
      </c>
      <c r="B2501">
        <f t="shared" ca="1" si="118"/>
        <v>-1.15788511897326</v>
      </c>
      <c r="C2501">
        <f t="shared" ca="1" si="119"/>
        <v>3.4513845600177504</v>
      </c>
    </row>
    <row r="2502" spans="1:3" x14ac:dyDescent="0.25">
      <c r="A2502">
        <f t="shared" ca="1" si="117"/>
        <v>0.72619359920133741</v>
      </c>
      <c r="B2502">
        <f t="shared" ca="1" si="118"/>
        <v>-0.84614696872656092</v>
      </c>
      <c r="C2502">
        <f t="shared" ca="1" si="119"/>
        <v>4.5799922807740181</v>
      </c>
    </row>
    <row r="2503" spans="1:3" x14ac:dyDescent="0.25">
      <c r="A2503">
        <f t="shared" ca="1" si="117"/>
        <v>0.69622635039346337</v>
      </c>
      <c r="B2503">
        <f t="shared" ca="1" si="118"/>
        <v>-0.53602523218661602</v>
      </c>
      <c r="C2503">
        <f t="shared" ca="1" si="119"/>
        <v>5.5268393174069779</v>
      </c>
    </row>
    <row r="2504" spans="1:3" x14ac:dyDescent="0.25">
      <c r="A2504">
        <f t="shared" ca="1" si="117"/>
        <v>0.34543973936776129</v>
      </c>
      <c r="B2504">
        <f t="shared" ca="1" si="118"/>
        <v>-0.23454787466234447</v>
      </c>
      <c r="C2504">
        <f t="shared" ca="1" si="119"/>
        <v>6.3192544290833954</v>
      </c>
    </row>
    <row r="2505" spans="1:3" x14ac:dyDescent="0.25">
      <c r="A2505">
        <f t="shared" ca="1" si="117"/>
        <v>0.89638522447988556</v>
      </c>
      <c r="B2505">
        <f t="shared" ca="1" si="118"/>
        <v>5.3404483700343036E-2</v>
      </c>
      <c r="C2505">
        <f t="shared" ca="1" si="119"/>
        <v>6.9807481797073798</v>
      </c>
    </row>
    <row r="2506" spans="1:3" x14ac:dyDescent="0.25">
      <c r="A2506">
        <f t="shared" ca="1" si="117"/>
        <v>0.94448566004455725</v>
      </c>
      <c r="B2506">
        <f t="shared" ca="1" si="118"/>
        <v>-1.8043136299838503</v>
      </c>
      <c r="C2506">
        <f t="shared" ca="1" si="119"/>
        <v>2.1292647288918602</v>
      </c>
    </row>
    <row r="2507" spans="1:3" x14ac:dyDescent="0.25">
      <c r="A2507">
        <f t="shared" ca="1" si="117"/>
        <v>3.7146452382397221E-3</v>
      </c>
      <c r="B2507">
        <f t="shared" ca="1" si="118"/>
        <v>0.86684116858729854</v>
      </c>
      <c r="C2507">
        <f t="shared" ca="1" si="119"/>
        <v>0.48190199113824533</v>
      </c>
    </row>
    <row r="2508" spans="1:3" x14ac:dyDescent="0.25">
      <c r="A2508">
        <f t="shared" ca="1" si="117"/>
        <v>7.1200810949445636E-2</v>
      </c>
      <c r="B2508">
        <f t="shared" ca="1" si="118"/>
        <v>0</v>
      </c>
      <c r="C2508">
        <f t="shared" ca="1" si="119"/>
        <v>7.7104318582119261E-2</v>
      </c>
    </row>
    <row r="2509" spans="1:3" x14ac:dyDescent="0.25">
      <c r="A2509">
        <f t="shared" ca="1" si="117"/>
        <v>0.86035598625018128</v>
      </c>
      <c r="B2509">
        <f t="shared" ca="1" si="118"/>
        <v>3.0841727432847706E-3</v>
      </c>
      <c r="C2509">
        <f t="shared" ca="1" si="119"/>
        <v>1.6655386707948014</v>
      </c>
    </row>
    <row r="2510" spans="1:3" x14ac:dyDescent="0.25">
      <c r="A2510">
        <f t="shared" ca="1" si="117"/>
        <v>0.33090333165457408</v>
      </c>
      <c r="B2510">
        <f t="shared" ca="1" si="118"/>
        <v>-0.43242321985799143</v>
      </c>
      <c r="C2510">
        <f t="shared" ca="1" si="119"/>
        <v>0.84053116590400645</v>
      </c>
    </row>
    <row r="2511" spans="1:3" x14ac:dyDescent="0.25">
      <c r="A2511">
        <f t="shared" ca="1" si="117"/>
        <v>0.20831863475207735</v>
      </c>
      <c r="B2511">
        <f t="shared" ca="1" si="118"/>
        <v>-0.33393849024313249</v>
      </c>
      <c r="C2511">
        <f t="shared" ca="1" si="119"/>
        <v>2.3317484198127252</v>
      </c>
    </row>
    <row r="2512" spans="1:3" x14ac:dyDescent="0.25">
      <c r="A2512">
        <f t="shared" ca="1" si="117"/>
        <v>0.79158904015920994</v>
      </c>
      <c r="B2512">
        <f t="shared" ca="1" si="118"/>
        <v>-0.19057777991415359</v>
      </c>
      <c r="C2512">
        <f t="shared" ca="1" si="119"/>
        <v>3.5953436964505419</v>
      </c>
    </row>
    <row r="2513" spans="1:3" x14ac:dyDescent="0.25">
      <c r="A2513">
        <f t="shared" ca="1" si="117"/>
        <v>0.76244451192151819</v>
      </c>
      <c r="B2513">
        <f t="shared" ca="1" si="118"/>
        <v>-1.8177365069008883E-2</v>
      </c>
      <c r="C2513">
        <f t="shared" ca="1" si="119"/>
        <v>4.6636652531795271</v>
      </c>
    </row>
    <row r="2514" spans="1:3" x14ac:dyDescent="0.25">
      <c r="A2514">
        <f t="shared" ca="1" si="117"/>
        <v>0.46432355432443406</v>
      </c>
      <c r="B2514">
        <f t="shared" ca="1" si="118"/>
        <v>0.17109584981852355</v>
      </c>
      <c r="C2514">
        <f t="shared" ca="1" si="119"/>
        <v>5.5648425598053581</v>
      </c>
    </row>
    <row r="2515" spans="1:3" x14ac:dyDescent="0.25">
      <c r="A2515">
        <f t="shared" ca="1" si="117"/>
        <v>0.78226232528431772</v>
      </c>
      <c r="B2515">
        <f t="shared" ca="1" si="118"/>
        <v>0.36802517473795937</v>
      </c>
      <c r="C2515">
        <f t="shared" ca="1" si="119"/>
        <v>6.3232723418418146</v>
      </c>
    </row>
    <row r="2516" spans="1:3" x14ac:dyDescent="0.25">
      <c r="A2516">
        <f t="shared" ca="1" si="117"/>
        <v>0.20889673217398341</v>
      </c>
      <c r="B2516">
        <f t="shared" ca="1" si="118"/>
        <v>0.56575229220093814</v>
      </c>
      <c r="C2516">
        <f t="shared" ca="1" si="119"/>
        <v>6.960060483576024</v>
      </c>
    </row>
    <row r="2517" spans="1:3" x14ac:dyDescent="0.25">
      <c r="A2517">
        <f t="shared" ca="1" si="117"/>
        <v>0.84343143650007968</v>
      </c>
      <c r="B2517">
        <f t="shared" ca="1" si="118"/>
        <v>0.75929186771383828</v>
      </c>
      <c r="C2517">
        <f t="shared" ca="1" si="119"/>
        <v>7.4934213193515831</v>
      </c>
    </row>
    <row r="2518" spans="1:3" x14ac:dyDescent="0.25">
      <c r="A2518">
        <f t="shared" ca="1" si="117"/>
        <v>4.3859692183229826E-2</v>
      </c>
      <c r="B2518">
        <f t="shared" ca="1" si="118"/>
        <v>0.94513494033082579</v>
      </c>
      <c r="C2518">
        <f t="shared" ca="1" si="119"/>
        <v>7.9390364467402925</v>
      </c>
    </row>
    <row r="2519" spans="1:3" x14ac:dyDescent="0.25">
      <c r="A2519">
        <f t="shared" ca="1" si="117"/>
        <v>0.95746045621042131</v>
      </c>
      <c r="B2519">
        <f t="shared" ca="1" si="118"/>
        <v>1.1209261571508136</v>
      </c>
      <c r="C2519">
        <f t="shared" ca="1" si="119"/>
        <v>8.3103755821160163</v>
      </c>
    </row>
    <row r="2520" spans="1:3" x14ac:dyDescent="0.25">
      <c r="A2520">
        <f t="shared" ca="1" si="117"/>
        <v>0.37453972842978001</v>
      </c>
      <c r="B2520">
        <f t="shared" ca="1" si="118"/>
        <v>2.158766239419863</v>
      </c>
      <c r="C2520">
        <f t="shared" ca="1" si="119"/>
        <v>2.7259309405670553</v>
      </c>
    </row>
    <row r="2521" spans="1:3" x14ac:dyDescent="0.25">
      <c r="A2521">
        <f t="shared" ca="1" si="117"/>
        <v>0.56598661303212683</v>
      </c>
      <c r="B2521">
        <f t="shared" ca="1" si="118"/>
        <v>1.9439885411295657</v>
      </c>
      <c r="C2521">
        <f t="shared" ca="1" si="119"/>
        <v>3.8306906499052027</v>
      </c>
    </row>
    <row r="2522" spans="1:3" x14ac:dyDescent="0.25">
      <c r="A2522">
        <f t="shared" ca="1" si="117"/>
        <v>0.25856511630393075</v>
      </c>
      <c r="B2522">
        <f t="shared" ca="1" si="118"/>
        <v>1.805617885956339</v>
      </c>
      <c r="C2522">
        <f t="shared" ca="1" si="119"/>
        <v>4.7783275107742398</v>
      </c>
    </row>
    <row r="2523" spans="1:3" x14ac:dyDescent="0.25">
      <c r="A2523">
        <f t="shared" ca="1" si="117"/>
        <v>0.54030701157666228</v>
      </c>
      <c r="B2523">
        <f t="shared" ca="1" si="118"/>
        <v>1.7259083034938576</v>
      </c>
      <c r="C2523">
        <f t="shared" ca="1" si="119"/>
        <v>5.5893536687198502</v>
      </c>
    </row>
    <row r="2524" spans="1:3" x14ac:dyDescent="0.25">
      <c r="A2524">
        <f t="shared" ca="1" si="117"/>
        <v>0.3855396021525076</v>
      </c>
      <c r="B2524">
        <f t="shared" ca="1" si="118"/>
        <v>1.690596204718573</v>
      </c>
      <c r="C2524">
        <f t="shared" ca="1" si="119"/>
        <v>6.2819142862721176</v>
      </c>
    </row>
    <row r="2525" spans="1:3" x14ac:dyDescent="0.25">
      <c r="A2525">
        <f t="shared" ca="1" si="117"/>
        <v>9.9059428662584326E-2</v>
      </c>
      <c r="B2525">
        <f t="shared" ca="1" si="118"/>
        <v>1.6882833454616717</v>
      </c>
      <c r="C2525">
        <f t="shared" ca="1" si="119"/>
        <v>6.8720032951425569</v>
      </c>
    </row>
    <row r="2526" spans="1:3" x14ac:dyDescent="0.25">
      <c r="A2526">
        <f t="shared" ca="1" si="117"/>
        <v>0.46028555153079709</v>
      </c>
      <c r="B2526">
        <f t="shared" ca="1" si="118"/>
        <v>1.7099209754481233</v>
      </c>
      <c r="C2526">
        <f t="shared" ca="1" si="119"/>
        <v>7.3736714670527057</v>
      </c>
    </row>
    <row r="2527" spans="1:3" x14ac:dyDescent="0.25">
      <c r="A2527">
        <f t="shared" ca="1" si="117"/>
        <v>3.6896424772427716E-2</v>
      </c>
      <c r="B2527">
        <f t="shared" ca="1" si="118"/>
        <v>1.7483796878130129</v>
      </c>
      <c r="C2527">
        <f t="shared" ca="1" si="119"/>
        <v>7.7992239079768737</v>
      </c>
    </row>
    <row r="2528" spans="1:3" x14ac:dyDescent="0.25">
      <c r="A2528">
        <f t="shared" ca="1" si="117"/>
        <v>0.67186545263912312</v>
      </c>
      <c r="B2528">
        <f t="shared" ca="1" si="118"/>
        <v>1.7980916909601357</v>
      </c>
      <c r="C2528">
        <f t="shared" ca="1" si="119"/>
        <v>8.1594051342678231</v>
      </c>
    </row>
    <row r="2529" spans="1:3" x14ac:dyDescent="0.25">
      <c r="A2529">
        <f t="shared" ca="1" si="117"/>
        <v>0.59298124518952644</v>
      </c>
      <c r="B2529">
        <f t="shared" ca="1" si="118"/>
        <v>1.8547541426868281</v>
      </c>
      <c r="C2529">
        <f t="shared" ca="1" si="119"/>
        <v>8.4635706964892439</v>
      </c>
    </row>
    <row r="2530" spans="1:3" x14ac:dyDescent="0.25">
      <c r="A2530">
        <f t="shared" ca="1" si="117"/>
        <v>0.98588664275855908</v>
      </c>
      <c r="B2530">
        <f t="shared" ca="1" si="118"/>
        <v>1.9150838491433735</v>
      </c>
      <c r="C2530">
        <f t="shared" ca="1" si="119"/>
        <v>8.719844926308383</v>
      </c>
    </row>
    <row r="2531" spans="1:3" x14ac:dyDescent="0.25">
      <c r="A2531">
        <f t="shared" ca="1" si="117"/>
        <v>0.7129946339857498</v>
      </c>
      <c r="B2531">
        <f t="shared" ca="1" si="118"/>
        <v>2.1542940019948418</v>
      </c>
      <c r="C2531">
        <f t="shared" ca="1" si="119"/>
        <v>3.030684583091289</v>
      </c>
    </row>
    <row r="2532" spans="1:3" x14ac:dyDescent="0.25">
      <c r="A2532">
        <f t="shared" ca="1" si="117"/>
        <v>0.82393505777429699</v>
      </c>
      <c r="B2532">
        <f t="shared" ca="1" si="118"/>
        <v>1.9523772850192669</v>
      </c>
      <c r="C2532">
        <f t="shared" ca="1" si="119"/>
        <v>4.089910135547802</v>
      </c>
    </row>
    <row r="2533" spans="1:3" x14ac:dyDescent="0.25">
      <c r="A2533">
        <f t="shared" ca="1" si="117"/>
        <v>0.77016263457547296</v>
      </c>
      <c r="B2533">
        <f t="shared" ca="1" si="118"/>
        <v>1.8231170976882889</v>
      </c>
      <c r="C2533">
        <f t="shared" ca="1" si="119"/>
        <v>4.9983285238148607</v>
      </c>
    </row>
    <row r="2534" spans="1:3" x14ac:dyDescent="0.25">
      <c r="A2534">
        <f t="shared" ca="1" si="117"/>
        <v>0.14684697244776279</v>
      </c>
      <c r="B2534">
        <f t="shared" ca="1" si="118"/>
        <v>1.7495826739876399</v>
      </c>
      <c r="C2534">
        <f t="shared" ca="1" si="119"/>
        <v>5.7756545613351005</v>
      </c>
    </row>
    <row r="2535" spans="1:3" x14ac:dyDescent="0.25">
      <c r="A2535">
        <f t="shared" ca="1" si="117"/>
        <v>0.27790783747191383</v>
      </c>
      <c r="B2535">
        <f t="shared" ca="1" si="118"/>
        <v>1.7181714553428979</v>
      </c>
      <c r="C2535">
        <f t="shared" ca="1" si="119"/>
        <v>6.4393230701753303</v>
      </c>
    </row>
    <row r="2536" spans="1:3" x14ac:dyDescent="0.25">
      <c r="A2536">
        <f t="shared" ca="1" si="117"/>
        <v>0.61073152050158763</v>
      </c>
      <c r="B2536">
        <f t="shared" ca="1" si="118"/>
        <v>1.7180186598484763</v>
      </c>
      <c r="C2536">
        <f t="shared" ca="1" si="119"/>
        <v>7.0046977514353141</v>
      </c>
    </row>
    <row r="2537" spans="1:3" x14ac:dyDescent="0.25">
      <c r="A2537">
        <f t="shared" ca="1" si="117"/>
        <v>0.13793273989213917</v>
      </c>
      <c r="B2537">
        <f t="shared" ca="1" si="118"/>
        <v>1.7405037709286173</v>
      </c>
      <c r="C2537">
        <f t="shared" ca="1" si="119"/>
        <v>7.485272342326077</v>
      </c>
    </row>
    <row r="2538" spans="1:3" x14ac:dyDescent="0.25">
      <c r="A2538">
        <f t="shared" ca="1" si="117"/>
        <v>0.47829307824731548</v>
      </c>
      <c r="B2538">
        <f t="shared" ca="1" si="118"/>
        <v>1.7788390989823677</v>
      </c>
      <c r="C2538">
        <f t="shared" ca="1" si="119"/>
        <v>7.8928613401400209</v>
      </c>
    </row>
    <row r="2539" spans="1:3" x14ac:dyDescent="0.25">
      <c r="A2539">
        <f t="shared" ca="1" si="117"/>
        <v>0.29956220800040456</v>
      </c>
      <c r="B2539">
        <f t="shared" ca="1" si="118"/>
        <v>1.8277276877406134</v>
      </c>
      <c r="C2539">
        <f t="shared" ca="1" si="119"/>
        <v>8.237778575159723</v>
      </c>
    </row>
    <row r="2540" spans="1:3" x14ac:dyDescent="0.25">
      <c r="A2540">
        <f t="shared" ca="1" si="117"/>
        <v>0.66917929451264413</v>
      </c>
      <c r="B2540">
        <f t="shared" ca="1" si="118"/>
        <v>1.8830796775859104</v>
      </c>
      <c r="C2540">
        <f t="shared" ca="1" si="119"/>
        <v>8.5290026813761397</v>
      </c>
    </row>
    <row r="2541" spans="1:3" x14ac:dyDescent="0.25">
      <c r="A2541">
        <f t="shared" ca="1" si="117"/>
        <v>0.43575865236169897</v>
      </c>
      <c r="B2541">
        <f t="shared" ca="1" si="118"/>
        <v>1.9417778332030695</v>
      </c>
      <c r="C2541">
        <f t="shared" ca="1" si="119"/>
        <v>8.7743290920662815</v>
      </c>
    </row>
    <row r="2542" spans="1:3" x14ac:dyDescent="0.25">
      <c r="A2542">
        <f t="shared" ca="1" si="117"/>
        <v>0.10383847434198701</v>
      </c>
      <c r="B2542">
        <f t="shared" ca="1" si="118"/>
        <v>2.0014843219052603</v>
      </c>
      <c r="C2542">
        <f t="shared" ca="1" si="119"/>
        <v>8.9805086149282172</v>
      </c>
    </row>
    <row r="2543" spans="1:3" x14ac:dyDescent="0.25">
      <c r="A2543">
        <f t="shared" ca="1" si="117"/>
        <v>0.96488773267424022</v>
      </c>
      <c r="B2543">
        <f t="shared" ca="1" si="118"/>
        <v>2.0604820182166002</v>
      </c>
      <c r="C2543">
        <f t="shared" ca="1" si="119"/>
        <v>9.1533729498127734</v>
      </c>
    </row>
    <row r="2544" spans="1:3" x14ac:dyDescent="0.25">
      <c r="A2544">
        <f t="shared" ca="1" si="117"/>
        <v>0.53607012771978246</v>
      </c>
      <c r="B2544">
        <f t="shared" ca="1" si="118"/>
        <v>2.2538721232150865</v>
      </c>
      <c r="C2544">
        <f t="shared" ca="1" si="119"/>
        <v>3.1725348326913818</v>
      </c>
    </row>
    <row r="2545" spans="1:3" x14ac:dyDescent="0.25">
      <c r="A2545">
        <f t="shared" ca="1" si="117"/>
        <v>0.87887513917169269</v>
      </c>
      <c r="B2545">
        <f t="shared" ca="1" si="118"/>
        <v>2.0426926980404785</v>
      </c>
      <c r="C2545">
        <f t="shared" ca="1" si="119"/>
        <v>4.2064997228590713</v>
      </c>
    </row>
    <row r="2546" spans="1:3" x14ac:dyDescent="0.25">
      <c r="A2546">
        <f t="shared" ca="1" si="117"/>
        <v>0.64879893904468366</v>
      </c>
      <c r="B2546">
        <f t="shared" ca="1" si="118"/>
        <v>-0.68515138833526279</v>
      </c>
      <c r="C2546">
        <f t="shared" ca="1" si="119"/>
        <v>1.9806600349767014</v>
      </c>
    </row>
    <row r="2547" spans="1:3" x14ac:dyDescent="0.25">
      <c r="A2547">
        <f t="shared" ca="1" si="117"/>
        <v>0.62537717187459585</v>
      </c>
      <c r="B2547">
        <f t="shared" ca="1" si="118"/>
        <v>-0.50315227868590529</v>
      </c>
      <c r="C2547">
        <f t="shared" ca="1" si="119"/>
        <v>3.3109670852636066</v>
      </c>
    </row>
    <row r="2548" spans="1:3" x14ac:dyDescent="0.25">
      <c r="A2548">
        <f t="shared" ca="1" si="117"/>
        <v>0.82820543602814434</v>
      </c>
      <c r="B2548">
        <f t="shared" ca="1" si="118"/>
        <v>-0.29524075347247519</v>
      </c>
      <c r="C2548">
        <f t="shared" ca="1" si="119"/>
        <v>4.4344481136215013</v>
      </c>
    </row>
    <row r="2549" spans="1:3" x14ac:dyDescent="0.25">
      <c r="A2549">
        <f t="shared" ca="1" si="117"/>
        <v>5.1314620421600843E-3</v>
      </c>
      <c r="B2549">
        <f t="shared" ca="1" si="118"/>
        <v>-7.3576715906743861E-2</v>
      </c>
      <c r="C2549">
        <f t="shared" ca="1" si="119"/>
        <v>5.3810905267171751</v>
      </c>
    </row>
    <row r="2550" spans="1:3" x14ac:dyDescent="0.25">
      <c r="A2550">
        <f t="shared" ca="1" si="117"/>
        <v>0.12438848974178929</v>
      </c>
      <c r="B2550">
        <f t="shared" ca="1" si="118"/>
        <v>0</v>
      </c>
      <c r="C2550">
        <f t="shared" ca="1" si="119"/>
        <v>0.86097448427474799</v>
      </c>
    </row>
    <row r="2551" spans="1:3" x14ac:dyDescent="0.25">
      <c r="A2551">
        <f t="shared" ca="1" si="117"/>
        <v>0.13838915182234468</v>
      </c>
      <c r="B2551">
        <f t="shared" ca="1" si="118"/>
        <v>3.4438979370989921E-2</v>
      </c>
      <c r="C2551">
        <f t="shared" ca="1" si="119"/>
        <v>2.3318283116335357</v>
      </c>
    </row>
    <row r="2552" spans="1:3" x14ac:dyDescent="0.25">
      <c r="A2552">
        <f t="shared" ca="1" si="117"/>
        <v>4.5747123592666084E-2</v>
      </c>
      <c r="B2552">
        <f t="shared" ca="1" si="118"/>
        <v>0.12254626493068285</v>
      </c>
      <c r="C2552">
        <f t="shared" ca="1" si="119"/>
        <v>3.580676505713666</v>
      </c>
    </row>
    <row r="2553" spans="1:3" x14ac:dyDescent="0.25">
      <c r="A2553">
        <f t="shared" ca="1" si="117"/>
        <v>6.4829140223099935E-2</v>
      </c>
      <c r="B2553">
        <f t="shared" ca="1" si="118"/>
        <v>0.24739138541962707</v>
      </c>
      <c r="C2553">
        <f t="shared" ca="1" si="119"/>
        <v>4.6386731792593885</v>
      </c>
    </row>
    <row r="2554" spans="1:3" x14ac:dyDescent="0.25">
      <c r="A2554">
        <f t="shared" ca="1" si="117"/>
        <v>0.19942199030252605</v>
      </c>
      <c r="B2554">
        <f t="shared" ca="1" si="118"/>
        <v>0.39582960477705853</v>
      </c>
      <c r="C2554">
        <f t="shared" ca="1" si="119"/>
        <v>5.5329765469536953</v>
      </c>
    </row>
    <row r="2555" spans="1:3" x14ac:dyDescent="0.25">
      <c r="A2555">
        <f t="shared" ca="1" si="117"/>
        <v>0.56242944166307551</v>
      </c>
      <c r="B2555">
        <f t="shared" ca="1" si="118"/>
        <v>0.55777422593864756</v>
      </c>
      <c r="C2555">
        <f t="shared" ca="1" si="119"/>
        <v>6.2871968807195593</v>
      </c>
    </row>
    <row r="2556" spans="1:3" x14ac:dyDescent="0.25">
      <c r="A2556">
        <f t="shared" ca="1" si="117"/>
        <v>0.83263050953323514</v>
      </c>
      <c r="B2556">
        <f t="shared" ca="1" si="118"/>
        <v>0.72559596727663278</v>
      </c>
      <c r="C2556">
        <f t="shared" ca="1" si="119"/>
        <v>6.921806379574079</v>
      </c>
    </row>
    <row r="2557" spans="1:3" x14ac:dyDescent="0.25">
      <c r="A2557">
        <f t="shared" ca="1" si="117"/>
        <v>0.5183067965941125</v>
      </c>
      <c r="B2557">
        <f t="shared" ca="1" si="118"/>
        <v>0.89362882736810101</v>
      </c>
      <c r="C2557">
        <f t="shared" ca="1" si="119"/>
        <v>7.4545115839469016</v>
      </c>
    </row>
    <row r="2558" spans="1:3" x14ac:dyDescent="0.25">
      <c r="A2558">
        <f t="shared" ca="1" si="117"/>
        <v>0.73733116412456146</v>
      </c>
      <c r="B2558">
        <f t="shared" ca="1" si="118"/>
        <v>1.0577649666207618</v>
      </c>
      <c r="C2558">
        <f t="shared" ca="1" si="119"/>
        <v>7.9005896932601427</v>
      </c>
    </row>
    <row r="2559" spans="1:3" x14ac:dyDescent="0.25">
      <c r="A2559">
        <f t="shared" ca="1" si="117"/>
        <v>0.87977723390993823</v>
      </c>
      <c r="B2559">
        <f t="shared" ca="1" si="118"/>
        <v>1.2151238093580532</v>
      </c>
      <c r="C2559">
        <f t="shared" ca="1" si="119"/>
        <v>8.2731906406062912</v>
      </c>
    </row>
    <row r="2560" spans="1:3" x14ac:dyDescent="0.25">
      <c r="A2560">
        <f t="shared" ca="1" si="117"/>
        <v>0.44863188766500561</v>
      </c>
      <c r="B2560">
        <f t="shared" ca="1" si="118"/>
        <v>-1.9080048046860252</v>
      </c>
      <c r="C2560">
        <f t="shared" ca="1" si="119"/>
        <v>2.7414979441786036</v>
      </c>
    </row>
    <row r="2561" spans="1:3" x14ac:dyDescent="0.25">
      <c r="A2561">
        <f t="shared" ca="1" si="117"/>
        <v>0.76624321850520527</v>
      </c>
      <c r="B2561">
        <f t="shared" ca="1" si="118"/>
        <v>-1.5121441662159771</v>
      </c>
      <c r="C2561">
        <f t="shared" ca="1" si="119"/>
        <v>4.0065934447392539</v>
      </c>
    </row>
    <row r="2562" spans="1:3" x14ac:dyDescent="0.25">
      <c r="A2562">
        <f t="shared" ca="1" si="117"/>
        <v>0.75364588190474768</v>
      </c>
      <c r="B2562">
        <f t="shared" ca="1" si="118"/>
        <v>-1.1250588034940103</v>
      </c>
      <c r="C2562">
        <f t="shared" ca="1" si="119"/>
        <v>5.0660901946770052</v>
      </c>
    </row>
    <row r="2563" spans="1:3" x14ac:dyDescent="0.25">
      <c r="A2563">
        <f t="shared" ca="1" si="117"/>
        <v>0.32404487664681669</v>
      </c>
      <c r="B2563">
        <f t="shared" ca="1" si="118"/>
        <v>-0.75365637518282846</v>
      </c>
      <c r="C2563">
        <f t="shared" ca="1" si="119"/>
        <v>5.951179017615214</v>
      </c>
    </row>
    <row r="2564" spans="1:3" x14ac:dyDescent="0.25">
      <c r="A2564">
        <f t="shared" ref="A2564:A2627" ca="1" si="120">RAND()</f>
        <v>0.11764016081677575</v>
      </c>
      <c r="B2564">
        <f t="shared" ref="B2564:B2627" ca="1" si="121">IF($A2563 &lt; 0.01, 0, IF($A2563 &lt; 0.86, 0.85*B2563+0.04*C2563, IF($A2563 &lt; 0.93, 0.2*B2563-0.26*C2563, -0.15*B2563+0.28*C2563)))</f>
        <v>-0.40256075820079557</v>
      </c>
      <c r="C2564">
        <f t="shared" ref="C2564:C2627" ca="1" si="122">IF($A2563&lt;0.01, 0.16*C2563, IF($A2563&lt;0.85, -0.04*B2563+0.85*C2563+1.6, IF(A2563&lt;0.07, 0.23*B2563+0.22*C2563+1.6, 0.26*B2563+0.24*C2563+0.44)))</f>
        <v>6.688648419980245</v>
      </c>
    </row>
    <row r="2565" spans="1:3" x14ac:dyDescent="0.25">
      <c r="A2565">
        <f t="shared" ca="1" si="120"/>
        <v>0.24856579814025481</v>
      </c>
      <c r="B2565">
        <f t="shared" ca="1" si="121"/>
        <v>-7.4630707671466401E-2</v>
      </c>
      <c r="C2565">
        <f t="shared" ca="1" si="122"/>
        <v>7.3014535873112401</v>
      </c>
    </row>
    <row r="2566" spans="1:3" x14ac:dyDescent="0.25">
      <c r="A2566">
        <f t="shared" ca="1" si="120"/>
        <v>0.32556268888607021</v>
      </c>
      <c r="B2566">
        <f t="shared" ca="1" si="121"/>
        <v>0.22862204197170319</v>
      </c>
      <c r="C2566">
        <f t="shared" ca="1" si="122"/>
        <v>7.8092207775214124</v>
      </c>
    </row>
    <row r="2567" spans="1:3" x14ac:dyDescent="0.25">
      <c r="A2567">
        <f t="shared" ca="1" si="120"/>
        <v>0.66212334456639499</v>
      </c>
      <c r="B2567">
        <f t="shared" ca="1" si="121"/>
        <v>0.50669756677680422</v>
      </c>
      <c r="C2567">
        <f t="shared" ca="1" si="122"/>
        <v>8.2286927792143327</v>
      </c>
    </row>
    <row r="2568" spans="1:3" x14ac:dyDescent="0.25">
      <c r="A2568">
        <f t="shared" ca="1" si="120"/>
        <v>0.98648187933468223</v>
      </c>
      <c r="B2568">
        <f t="shared" ca="1" si="121"/>
        <v>0.75984064292885689</v>
      </c>
      <c r="C2568">
        <f t="shared" ca="1" si="122"/>
        <v>8.5741209596611103</v>
      </c>
    </row>
    <row r="2569" spans="1:3" x14ac:dyDescent="0.25">
      <c r="A2569">
        <f t="shared" ca="1" si="120"/>
        <v>0.73914708718620248</v>
      </c>
      <c r="B2569">
        <f t="shared" ca="1" si="121"/>
        <v>2.2867777722657827</v>
      </c>
      <c r="C2569">
        <f t="shared" ca="1" si="122"/>
        <v>2.6953475974801693</v>
      </c>
    </row>
    <row r="2570" spans="1:3" x14ac:dyDescent="0.25">
      <c r="A2570">
        <f t="shared" ca="1" si="120"/>
        <v>0.52021180966391534</v>
      </c>
      <c r="B2570">
        <f t="shared" ca="1" si="121"/>
        <v>2.0515750103251222</v>
      </c>
      <c r="C2570">
        <f t="shared" ca="1" si="122"/>
        <v>3.7995743469675127</v>
      </c>
    </row>
    <row r="2571" spans="1:3" x14ac:dyDescent="0.25">
      <c r="A2571">
        <f t="shared" ca="1" si="120"/>
        <v>0.8122311424666907</v>
      </c>
      <c r="B2571">
        <f t="shared" ca="1" si="121"/>
        <v>1.8958217326550542</v>
      </c>
      <c r="C2571">
        <f t="shared" ca="1" si="122"/>
        <v>4.7475751945093805</v>
      </c>
    </row>
    <row r="2572" spans="1:3" x14ac:dyDescent="0.25">
      <c r="A2572">
        <f t="shared" ca="1" si="120"/>
        <v>0.48356179180009184</v>
      </c>
      <c r="B2572">
        <f t="shared" ca="1" si="121"/>
        <v>1.8013514805371711</v>
      </c>
      <c r="C2572">
        <f t="shared" ca="1" si="122"/>
        <v>5.5596060460267704</v>
      </c>
    </row>
    <row r="2573" spans="1:3" x14ac:dyDescent="0.25">
      <c r="A2573">
        <f t="shared" ca="1" si="120"/>
        <v>0.92976550431614347</v>
      </c>
      <c r="B2573">
        <f t="shared" ca="1" si="121"/>
        <v>1.7535330002976663</v>
      </c>
      <c r="C2573">
        <f t="shared" ca="1" si="122"/>
        <v>6.2536110799012672</v>
      </c>
    </row>
    <row r="2574" spans="1:3" x14ac:dyDescent="0.25">
      <c r="A2574">
        <f t="shared" ca="1" si="120"/>
        <v>0.76492682411968727</v>
      </c>
      <c r="B2574">
        <f t="shared" ca="1" si="121"/>
        <v>-1.2752322807147962</v>
      </c>
      <c r="C2574">
        <f t="shared" ca="1" si="122"/>
        <v>2.3967852392536972</v>
      </c>
    </row>
    <row r="2575" spans="1:3" x14ac:dyDescent="0.25">
      <c r="A2575">
        <f t="shared" ca="1" si="120"/>
        <v>0.6787788403513354</v>
      </c>
      <c r="B2575">
        <f t="shared" ca="1" si="121"/>
        <v>-0.98807602903742886</v>
      </c>
      <c r="C2575">
        <f t="shared" ca="1" si="122"/>
        <v>3.6882767445942348</v>
      </c>
    </row>
    <row r="2576" spans="1:3" x14ac:dyDescent="0.25">
      <c r="A2576">
        <f t="shared" ca="1" si="120"/>
        <v>0.93769677848797106</v>
      </c>
      <c r="B2576">
        <f t="shared" ca="1" si="121"/>
        <v>-0.69233355489804516</v>
      </c>
      <c r="C2576">
        <f t="shared" ca="1" si="122"/>
        <v>4.7745582740665968</v>
      </c>
    </row>
    <row r="2577" spans="1:3" x14ac:dyDescent="0.25">
      <c r="A2577">
        <f t="shared" ca="1" si="120"/>
        <v>0.99465540125668217</v>
      </c>
      <c r="B2577">
        <f t="shared" ca="1" si="121"/>
        <v>1.440726349973354</v>
      </c>
      <c r="C2577">
        <f t="shared" ca="1" si="122"/>
        <v>1.4058872615024913</v>
      </c>
    </row>
    <row r="2578" spans="1:3" x14ac:dyDescent="0.25">
      <c r="A2578">
        <f t="shared" ca="1" si="120"/>
        <v>0.79041862968765997</v>
      </c>
      <c r="B2578">
        <f t="shared" ca="1" si="121"/>
        <v>0.1775394807246945</v>
      </c>
      <c r="C2578">
        <f t="shared" ca="1" si="122"/>
        <v>1.15200179375367</v>
      </c>
    </row>
    <row r="2579" spans="1:3" x14ac:dyDescent="0.25">
      <c r="A2579">
        <f t="shared" ca="1" si="120"/>
        <v>0.41797317832019953</v>
      </c>
      <c r="B2579">
        <f t="shared" ca="1" si="121"/>
        <v>0.19698863036613712</v>
      </c>
      <c r="C2579">
        <f t="shared" ca="1" si="122"/>
        <v>2.5720999454616318</v>
      </c>
    </row>
    <row r="2580" spans="1:3" x14ac:dyDescent="0.25">
      <c r="A2580">
        <f t="shared" ca="1" si="120"/>
        <v>0.42714338807725849</v>
      </c>
      <c r="B2580">
        <f t="shared" ca="1" si="121"/>
        <v>0.27032433362968178</v>
      </c>
      <c r="C2580">
        <f t="shared" ca="1" si="122"/>
        <v>3.7784054084277416</v>
      </c>
    </row>
    <row r="2581" spans="1:3" x14ac:dyDescent="0.25">
      <c r="A2581">
        <f t="shared" ca="1" si="120"/>
        <v>0.84728133760109881</v>
      </c>
      <c r="B2581">
        <f t="shared" ca="1" si="121"/>
        <v>0.3809118999223392</v>
      </c>
      <c r="C2581">
        <f t="shared" ca="1" si="122"/>
        <v>4.800831623818393</v>
      </c>
    </row>
    <row r="2582" spans="1:3" x14ac:dyDescent="0.25">
      <c r="A2582">
        <f t="shared" ca="1" si="120"/>
        <v>0.1181810443473843</v>
      </c>
      <c r="B2582">
        <f t="shared" ca="1" si="121"/>
        <v>0.51580837988672401</v>
      </c>
      <c r="C2582">
        <f t="shared" ca="1" si="122"/>
        <v>5.6654704042487403</v>
      </c>
    </row>
    <row r="2583" spans="1:3" x14ac:dyDescent="0.25">
      <c r="A2583">
        <f t="shared" ca="1" si="120"/>
        <v>0.65406383925278933</v>
      </c>
      <c r="B2583">
        <f t="shared" ca="1" si="121"/>
        <v>0.665055939073665</v>
      </c>
      <c r="C2583">
        <f t="shared" ca="1" si="122"/>
        <v>6.3950175084159611</v>
      </c>
    </row>
    <row r="2584" spans="1:3" x14ac:dyDescent="0.25">
      <c r="A2584">
        <f t="shared" ca="1" si="120"/>
        <v>0.13736260323871363</v>
      </c>
      <c r="B2584">
        <f t="shared" ca="1" si="121"/>
        <v>0.82109824854925373</v>
      </c>
      <c r="C2584">
        <f t="shared" ca="1" si="122"/>
        <v>7.0091626445906208</v>
      </c>
    </row>
    <row r="2585" spans="1:3" x14ac:dyDescent="0.25">
      <c r="A2585">
        <f t="shared" ca="1" si="120"/>
        <v>0.73606017360733345</v>
      </c>
      <c r="B2585">
        <f t="shared" ca="1" si="121"/>
        <v>0.97830001705049052</v>
      </c>
      <c r="C2585">
        <f t="shared" ca="1" si="122"/>
        <v>7.5249443179600579</v>
      </c>
    </row>
    <row r="2586" spans="1:3" x14ac:dyDescent="0.25">
      <c r="A2586">
        <f t="shared" ca="1" si="120"/>
        <v>0.19335996571878644</v>
      </c>
      <c r="B2586">
        <f t="shared" ca="1" si="121"/>
        <v>1.1325527872113192</v>
      </c>
      <c r="C2586">
        <f t="shared" ca="1" si="122"/>
        <v>7.9570706695840308</v>
      </c>
    </row>
    <row r="2587" spans="1:3" x14ac:dyDescent="0.25">
      <c r="A2587">
        <f t="shared" ca="1" si="120"/>
        <v>0.15958126097135794</v>
      </c>
      <c r="B2587">
        <f t="shared" ca="1" si="121"/>
        <v>1.2809526959129827</v>
      </c>
      <c r="C2587">
        <f t="shared" ca="1" si="122"/>
        <v>8.3182079576579735</v>
      </c>
    </row>
    <row r="2588" spans="1:3" x14ac:dyDescent="0.25">
      <c r="A2588">
        <f t="shared" ca="1" si="120"/>
        <v>8.7617083684862207E-2</v>
      </c>
      <c r="B2588">
        <f t="shared" ca="1" si="121"/>
        <v>1.4215381098323543</v>
      </c>
      <c r="C2588">
        <f t="shared" ca="1" si="122"/>
        <v>8.6192386561727581</v>
      </c>
    </row>
    <row r="2589" spans="1:3" x14ac:dyDescent="0.25">
      <c r="A2589">
        <f t="shared" ca="1" si="120"/>
        <v>0.68984505274235175</v>
      </c>
      <c r="B2589">
        <f t="shared" ca="1" si="121"/>
        <v>1.5530769396044113</v>
      </c>
      <c r="C2589">
        <f t="shared" ca="1" si="122"/>
        <v>8.8694913333535492</v>
      </c>
    </row>
    <row r="2590" spans="1:3" x14ac:dyDescent="0.25">
      <c r="A2590">
        <f t="shared" ca="1" si="120"/>
        <v>0.30905972478354593</v>
      </c>
      <c r="B2590">
        <f t="shared" ca="1" si="121"/>
        <v>1.6748950519978916</v>
      </c>
      <c r="C2590">
        <f t="shared" ca="1" si="122"/>
        <v>9.0769445557663406</v>
      </c>
    </row>
    <row r="2591" spans="1:3" x14ac:dyDescent="0.25">
      <c r="A2591">
        <f t="shared" ca="1" si="120"/>
        <v>0.76860507677951262</v>
      </c>
      <c r="B2591">
        <f t="shared" ca="1" si="121"/>
        <v>1.7867385764288615</v>
      </c>
      <c r="C2591">
        <f t="shared" ca="1" si="122"/>
        <v>9.2484070703214734</v>
      </c>
    </row>
    <row r="2592" spans="1:3" x14ac:dyDescent="0.25">
      <c r="A2592">
        <f t="shared" ca="1" si="120"/>
        <v>0.1210541281929588</v>
      </c>
      <c r="B2592">
        <f t="shared" ca="1" si="121"/>
        <v>1.8886640727773911</v>
      </c>
      <c r="C2592">
        <f t="shared" ca="1" si="122"/>
        <v>9.3896764667160983</v>
      </c>
    </row>
    <row r="2593" spans="1:3" x14ac:dyDescent="0.25">
      <c r="A2593">
        <f t="shared" ca="1" si="120"/>
        <v>0.437274655264139</v>
      </c>
      <c r="B2593">
        <f t="shared" ca="1" si="121"/>
        <v>1.9809515205294264</v>
      </c>
      <c r="C2593">
        <f t="shared" ca="1" si="122"/>
        <v>9.5056784337975877</v>
      </c>
    </row>
    <row r="2594" spans="1:3" x14ac:dyDescent="0.25">
      <c r="A2594">
        <f t="shared" ca="1" si="120"/>
        <v>0.57796561105373401</v>
      </c>
      <c r="B2594">
        <f t="shared" ca="1" si="121"/>
        <v>2.064035929801916</v>
      </c>
      <c r="C2594">
        <f t="shared" ca="1" si="122"/>
        <v>9.6005886079067722</v>
      </c>
    </row>
    <row r="2595" spans="1:3" x14ac:dyDescent="0.25">
      <c r="A2595">
        <f t="shared" ca="1" si="120"/>
        <v>0.84000774718443572</v>
      </c>
      <c r="B2595">
        <f t="shared" ca="1" si="121"/>
        <v>2.1384540846478992</v>
      </c>
      <c r="C2595">
        <f t="shared" ca="1" si="122"/>
        <v>9.6779388795286785</v>
      </c>
    </row>
    <row r="2596" spans="1:3" x14ac:dyDescent="0.25">
      <c r="A2596">
        <f t="shared" ca="1" si="120"/>
        <v>0.14515912623013105</v>
      </c>
      <c r="B2596">
        <f t="shared" ca="1" si="121"/>
        <v>2.2048035271318613</v>
      </c>
      <c r="C2596">
        <f t="shared" ca="1" si="122"/>
        <v>9.7407098842134605</v>
      </c>
    </row>
    <row r="2597" spans="1:3" x14ac:dyDescent="0.25">
      <c r="A2597">
        <f t="shared" ca="1" si="120"/>
        <v>0.49450337217554818</v>
      </c>
      <c r="B2597">
        <f t="shared" ca="1" si="121"/>
        <v>2.2637113934306203</v>
      </c>
      <c r="C2597">
        <f t="shared" ca="1" si="122"/>
        <v>9.7914112604961669</v>
      </c>
    </row>
    <row r="2598" spans="1:3" x14ac:dyDescent="0.25">
      <c r="A2598">
        <f t="shared" ca="1" si="120"/>
        <v>0.41775774901395257</v>
      </c>
      <c r="B2598">
        <f t="shared" ca="1" si="121"/>
        <v>2.3158111348358741</v>
      </c>
      <c r="C2598">
        <f t="shared" ca="1" si="122"/>
        <v>9.8321511156845176</v>
      </c>
    </row>
    <row r="2599" spans="1:3" x14ac:dyDescent="0.25">
      <c r="A2599">
        <f t="shared" ca="1" si="120"/>
        <v>0.11604012552363518</v>
      </c>
      <c r="B2599">
        <f t="shared" ca="1" si="121"/>
        <v>2.3617255092378739</v>
      </c>
      <c r="C2599">
        <f t="shared" ca="1" si="122"/>
        <v>9.8646960029384054</v>
      </c>
    </row>
    <row r="2600" spans="1:3" x14ac:dyDescent="0.25">
      <c r="A2600">
        <f t="shared" ca="1" si="120"/>
        <v>0.42311583044402978</v>
      </c>
      <c r="B2600">
        <f t="shared" ca="1" si="121"/>
        <v>2.4020545229697294</v>
      </c>
      <c r="C2600">
        <f t="shared" ca="1" si="122"/>
        <v>9.8905225821281295</v>
      </c>
    </row>
    <row r="2601" spans="1:3" x14ac:dyDescent="0.25">
      <c r="A2601">
        <f t="shared" ca="1" si="120"/>
        <v>0.24656675991128996</v>
      </c>
      <c r="B2601">
        <f t="shared" ca="1" si="121"/>
        <v>2.4373672478093948</v>
      </c>
      <c r="C2601">
        <f t="shared" ca="1" si="122"/>
        <v>9.9108620138901209</v>
      </c>
    </row>
    <row r="2602" spans="1:3" x14ac:dyDescent="0.25">
      <c r="A2602">
        <f t="shared" ca="1" si="120"/>
        <v>0.37371754450248262</v>
      </c>
      <c r="B2602">
        <f t="shared" ca="1" si="121"/>
        <v>2.4681966411935905</v>
      </c>
      <c r="C2602">
        <f t="shared" ca="1" si="122"/>
        <v>9.9267380218942272</v>
      </c>
    </row>
    <row r="2603" spans="1:3" x14ac:dyDescent="0.25">
      <c r="A2603">
        <f t="shared" ca="1" si="120"/>
        <v>0.40894105941902992</v>
      </c>
      <c r="B2603">
        <f t="shared" ca="1" si="121"/>
        <v>2.4950366658903214</v>
      </c>
      <c r="C2603">
        <f t="shared" ca="1" si="122"/>
        <v>9.9389994529623493</v>
      </c>
    </row>
    <row r="2604" spans="1:3" x14ac:dyDescent="0.25">
      <c r="A2604">
        <f t="shared" ca="1" si="120"/>
        <v>0.37171695666242199</v>
      </c>
      <c r="B2604">
        <f t="shared" ca="1" si="121"/>
        <v>2.5183411441252672</v>
      </c>
      <c r="C2604">
        <f t="shared" ca="1" si="122"/>
        <v>9.9483480683823835</v>
      </c>
    </row>
    <row r="2605" spans="1:3" x14ac:dyDescent="0.25">
      <c r="A2605">
        <f t="shared" ca="1" si="120"/>
        <v>0.48055790732647263</v>
      </c>
      <c r="B2605">
        <f t="shared" ca="1" si="121"/>
        <v>2.5385238952417724</v>
      </c>
      <c r="C2605">
        <f t="shared" ca="1" si="122"/>
        <v>9.955362212360015</v>
      </c>
    </row>
    <row r="2606" spans="1:3" x14ac:dyDescent="0.25">
      <c r="A2606">
        <f t="shared" ca="1" si="120"/>
        <v>0.82011694291288983</v>
      </c>
      <c r="B2606">
        <f t="shared" ca="1" si="121"/>
        <v>2.5559597994499073</v>
      </c>
      <c r="C2606">
        <f t="shared" ca="1" si="122"/>
        <v>9.960516924696341</v>
      </c>
    </row>
    <row r="2607" spans="1:3" x14ac:dyDescent="0.25">
      <c r="A2607">
        <f t="shared" ca="1" si="120"/>
        <v>0.92423821969543996</v>
      </c>
      <c r="B2607">
        <f t="shared" ca="1" si="121"/>
        <v>2.5709865065202746</v>
      </c>
      <c r="C2607">
        <f t="shared" ca="1" si="122"/>
        <v>9.9642009940138934</v>
      </c>
    </row>
    <row r="2608" spans="1:3" x14ac:dyDescent="0.25">
      <c r="A2608">
        <f t="shared" ca="1" si="120"/>
        <v>0.92724210782639982</v>
      </c>
      <c r="B2608">
        <f t="shared" ca="1" si="121"/>
        <v>-2.0764949571395577</v>
      </c>
      <c r="C2608">
        <f t="shared" ca="1" si="122"/>
        <v>3.4998647302586057</v>
      </c>
    </row>
    <row r="2609" spans="1:3" x14ac:dyDescent="0.25">
      <c r="A2609">
        <f t="shared" ca="1" si="120"/>
        <v>0.22452826664731529</v>
      </c>
      <c r="B2609">
        <f t="shared" ca="1" si="121"/>
        <v>-1.3252638212951491</v>
      </c>
      <c r="C2609">
        <f t="shared" ca="1" si="122"/>
        <v>0.74007884640578037</v>
      </c>
    </row>
    <row r="2610" spans="1:3" x14ac:dyDescent="0.25">
      <c r="A2610">
        <f t="shared" ca="1" si="120"/>
        <v>0.42651286486562523</v>
      </c>
      <c r="B2610">
        <f t="shared" ca="1" si="121"/>
        <v>-1.0968710942446456</v>
      </c>
      <c r="C2610">
        <f t="shared" ca="1" si="122"/>
        <v>2.2820775722967195</v>
      </c>
    </row>
    <row r="2611" spans="1:3" x14ac:dyDescent="0.25">
      <c r="A2611">
        <f t="shared" ca="1" si="120"/>
        <v>2.5788767404757107E-2</v>
      </c>
      <c r="B2611">
        <f t="shared" ca="1" si="121"/>
        <v>-0.84105732721607995</v>
      </c>
      <c r="C2611">
        <f t="shared" ca="1" si="122"/>
        <v>3.5836407802219972</v>
      </c>
    </row>
    <row r="2612" spans="1:3" x14ac:dyDescent="0.25">
      <c r="A2612">
        <f t="shared" ca="1" si="120"/>
        <v>0.59809095452968708</v>
      </c>
      <c r="B2612">
        <f t="shared" ca="1" si="121"/>
        <v>-0.57155309692478806</v>
      </c>
      <c r="C2612">
        <f t="shared" ca="1" si="122"/>
        <v>4.6797369562773401</v>
      </c>
    </row>
    <row r="2613" spans="1:3" x14ac:dyDescent="0.25">
      <c r="A2613">
        <f t="shared" ca="1" si="120"/>
        <v>9.3081829493454671E-2</v>
      </c>
      <c r="B2613">
        <f t="shared" ca="1" si="121"/>
        <v>-0.29863065413497625</v>
      </c>
      <c r="C2613">
        <f t="shared" ca="1" si="122"/>
        <v>5.6006385367127312</v>
      </c>
    </row>
    <row r="2614" spans="1:3" x14ac:dyDescent="0.25">
      <c r="A2614">
        <f t="shared" ca="1" si="120"/>
        <v>0.87596335127985969</v>
      </c>
      <c r="B2614">
        <f t="shared" ca="1" si="121"/>
        <v>-2.9810514546220551E-2</v>
      </c>
      <c r="C2614">
        <f t="shared" ca="1" si="122"/>
        <v>6.3724879823712204</v>
      </c>
    </row>
    <row r="2615" spans="1:3" x14ac:dyDescent="0.25">
      <c r="A2615">
        <f t="shared" ca="1" si="120"/>
        <v>7.0643822692592728E-2</v>
      </c>
      <c r="B2615">
        <f t="shared" ca="1" si="121"/>
        <v>-1.6628089783257614</v>
      </c>
      <c r="C2615">
        <f t="shared" ca="1" si="122"/>
        <v>1.9616463819870755</v>
      </c>
    </row>
    <row r="2616" spans="1:3" x14ac:dyDescent="0.25">
      <c r="A2616">
        <f t="shared" ca="1" si="120"/>
        <v>0.29322444302831285</v>
      </c>
      <c r="B2616">
        <f t="shared" ca="1" si="121"/>
        <v>-1.3349217762974142</v>
      </c>
      <c r="C2616">
        <f t="shared" ca="1" si="122"/>
        <v>3.3339117838220451</v>
      </c>
    </row>
    <row r="2617" spans="1:3" x14ac:dyDescent="0.25">
      <c r="A2617">
        <f t="shared" ca="1" si="120"/>
        <v>0.34073092365788615</v>
      </c>
      <c r="B2617">
        <f t="shared" ca="1" si="121"/>
        <v>-1.0013270384999202</v>
      </c>
      <c r="C2617">
        <f t="shared" ca="1" si="122"/>
        <v>4.4872218873006346</v>
      </c>
    </row>
    <row r="2618" spans="1:3" x14ac:dyDescent="0.25">
      <c r="A2618">
        <f t="shared" ca="1" si="120"/>
        <v>3.8892997916956218E-2</v>
      </c>
      <c r="B2618">
        <f t="shared" ca="1" si="121"/>
        <v>-0.67163910723290676</v>
      </c>
      <c r="C2618">
        <f t="shared" ca="1" si="122"/>
        <v>5.4541916857455366</v>
      </c>
    </row>
    <row r="2619" spans="1:3" x14ac:dyDescent="0.25">
      <c r="A2619">
        <f t="shared" ca="1" si="120"/>
        <v>0.32086083771607732</v>
      </c>
      <c r="B2619">
        <f t="shared" ca="1" si="121"/>
        <v>-0.35272557371814922</v>
      </c>
      <c r="C2619">
        <f t="shared" ca="1" si="122"/>
        <v>6.2629284971730232</v>
      </c>
    </row>
    <row r="2620" spans="1:3" x14ac:dyDescent="0.25">
      <c r="A2620">
        <f t="shared" ca="1" si="120"/>
        <v>0.12995616805924504</v>
      </c>
      <c r="B2620">
        <f t="shared" ca="1" si="121"/>
        <v>-4.9299597773505899E-2</v>
      </c>
      <c r="C2620">
        <f t="shared" ca="1" si="122"/>
        <v>6.9375982455457965</v>
      </c>
    </row>
    <row r="2621" spans="1:3" x14ac:dyDescent="0.25">
      <c r="A2621">
        <f t="shared" ca="1" si="120"/>
        <v>0.65306576824315643</v>
      </c>
      <c r="B2621">
        <f t="shared" ca="1" si="121"/>
        <v>0.23559927171435185</v>
      </c>
      <c r="C2621">
        <f t="shared" ca="1" si="122"/>
        <v>7.4989304926248668</v>
      </c>
    </row>
    <row r="2622" spans="1:3" x14ac:dyDescent="0.25">
      <c r="A2622">
        <f t="shared" ca="1" si="120"/>
        <v>0.5172843909837247</v>
      </c>
      <c r="B2622">
        <f t="shared" ca="1" si="121"/>
        <v>0.50021660066219376</v>
      </c>
      <c r="C2622">
        <f t="shared" ca="1" si="122"/>
        <v>7.9646669478625629</v>
      </c>
    </row>
    <row r="2623" spans="1:3" x14ac:dyDescent="0.25">
      <c r="A2623">
        <f t="shared" ca="1" si="120"/>
        <v>0.99679696999813727</v>
      </c>
      <c r="B2623">
        <f t="shared" ca="1" si="121"/>
        <v>0.74377078847736722</v>
      </c>
      <c r="C2623">
        <f t="shared" ca="1" si="122"/>
        <v>8.3499582416566902</v>
      </c>
    </row>
    <row r="2624" spans="1:3" x14ac:dyDescent="0.25">
      <c r="A2624">
        <f t="shared" ca="1" si="120"/>
        <v>0.495481017534396</v>
      </c>
      <c r="B2624">
        <f t="shared" ca="1" si="121"/>
        <v>2.2264226893922685</v>
      </c>
      <c r="C2624">
        <f t="shared" ca="1" si="122"/>
        <v>2.6373703830017208</v>
      </c>
    </row>
    <row r="2625" spans="1:3" x14ac:dyDescent="0.25">
      <c r="A2625">
        <f t="shared" ca="1" si="120"/>
        <v>0.74247270476175897</v>
      </c>
      <c r="B2625">
        <f t="shared" ca="1" si="121"/>
        <v>1.9979541013034969</v>
      </c>
      <c r="C2625">
        <f t="shared" ca="1" si="122"/>
        <v>3.7527079179757719</v>
      </c>
    </row>
    <row r="2626" spans="1:3" x14ac:dyDescent="0.25">
      <c r="A2626">
        <f t="shared" ca="1" si="120"/>
        <v>0.99344259657961254</v>
      </c>
      <c r="B2626">
        <f t="shared" ca="1" si="121"/>
        <v>1.8483693028270032</v>
      </c>
      <c r="C2626">
        <f t="shared" ca="1" si="122"/>
        <v>4.7098835662272656</v>
      </c>
    </row>
    <row r="2627" spans="1:3" x14ac:dyDescent="0.25">
      <c r="A2627">
        <f t="shared" ca="1" si="120"/>
        <v>0.40514518910121644</v>
      </c>
      <c r="B2627">
        <f t="shared" ca="1" si="121"/>
        <v>1.0415120031195841</v>
      </c>
      <c r="C2627">
        <f t="shared" ca="1" si="122"/>
        <v>2.0509480746295643</v>
      </c>
    </row>
    <row r="2628" spans="1:3" x14ac:dyDescent="0.25">
      <c r="A2628">
        <f t="shared" ref="A2628:A2691" ca="1" si="123">RAND()</f>
        <v>0.49694179216589862</v>
      </c>
      <c r="B2628">
        <f t="shared" ref="B2628:B2691" ca="1" si="124">IF($A2627 &lt; 0.01, 0, IF($A2627 &lt; 0.86, 0.85*B2627+0.04*C2627, IF($A2627 &lt; 0.93, 0.2*B2627-0.26*C2627, -0.15*B2627+0.28*C2627)))</f>
        <v>0.96732312563682898</v>
      </c>
      <c r="C2628">
        <f t="shared" ref="C2628:C2691" ca="1" si="125">IF($A2627&lt;0.01, 0.16*C2627, IF($A2627&lt;0.85, -0.04*B2627+0.85*C2627+1.6, IF(A2627&lt;0.07, 0.23*B2627+0.22*C2627+1.6, 0.26*B2627+0.24*C2627+0.44)))</f>
        <v>3.3016453833103463</v>
      </c>
    </row>
    <row r="2629" spans="1:3" x14ac:dyDescent="0.25">
      <c r="A2629">
        <f t="shared" ca="1" si="123"/>
        <v>0.93346323328045167</v>
      </c>
      <c r="B2629">
        <f t="shared" ca="1" si="124"/>
        <v>0.95429047212371843</v>
      </c>
      <c r="C2629">
        <f t="shared" ca="1" si="125"/>
        <v>4.367705650788321</v>
      </c>
    </row>
    <row r="2630" spans="1:3" x14ac:dyDescent="0.25">
      <c r="A2630">
        <f t="shared" ca="1" si="123"/>
        <v>0.33538125084863335</v>
      </c>
      <c r="B2630">
        <f t="shared" ca="1" si="124"/>
        <v>1.0798140114021721</v>
      </c>
      <c r="C2630">
        <f t="shared" ca="1" si="125"/>
        <v>1.7363648789413637</v>
      </c>
    </row>
    <row r="2631" spans="1:3" x14ac:dyDescent="0.25">
      <c r="A2631">
        <f t="shared" ca="1" si="123"/>
        <v>0.26794231047528139</v>
      </c>
      <c r="B2631">
        <f t="shared" ca="1" si="124"/>
        <v>0.98729650484950082</v>
      </c>
      <c r="C2631">
        <f t="shared" ca="1" si="125"/>
        <v>3.0327175866440723</v>
      </c>
    </row>
    <row r="2632" spans="1:3" x14ac:dyDescent="0.25">
      <c r="A2632">
        <f t="shared" ca="1" si="123"/>
        <v>0.6745925878645056</v>
      </c>
      <c r="B2632">
        <f t="shared" ca="1" si="124"/>
        <v>0.96051073258783859</v>
      </c>
      <c r="C2632">
        <f t="shared" ca="1" si="125"/>
        <v>4.1383180884534809</v>
      </c>
    </row>
    <row r="2633" spans="1:3" x14ac:dyDescent="0.25">
      <c r="A2633">
        <f t="shared" ca="1" si="123"/>
        <v>0.78872461024353246</v>
      </c>
      <c r="B2633">
        <f t="shared" ca="1" si="124"/>
        <v>0.98196684623780195</v>
      </c>
      <c r="C2633">
        <f t="shared" ca="1" si="125"/>
        <v>5.0791499458819453</v>
      </c>
    </row>
    <row r="2634" spans="1:3" x14ac:dyDescent="0.25">
      <c r="A2634">
        <f t="shared" ca="1" si="123"/>
        <v>0.64670789505958448</v>
      </c>
      <c r="B2634">
        <f t="shared" ca="1" si="124"/>
        <v>1.0378378171374094</v>
      </c>
      <c r="C2634">
        <f t="shared" ca="1" si="125"/>
        <v>5.8779987801501417</v>
      </c>
    </row>
    <row r="2635" spans="1:3" x14ac:dyDescent="0.25">
      <c r="A2635">
        <f t="shared" ca="1" si="123"/>
        <v>0.2176309194617766</v>
      </c>
      <c r="B2635">
        <f t="shared" ca="1" si="124"/>
        <v>1.1172820957728036</v>
      </c>
      <c r="C2635">
        <f t="shared" ca="1" si="125"/>
        <v>6.5547854504421252</v>
      </c>
    </row>
    <row r="2636" spans="1:3" x14ac:dyDescent="0.25">
      <c r="A2636">
        <f t="shared" ca="1" si="123"/>
        <v>0.51314906381732639</v>
      </c>
      <c r="B2636">
        <f t="shared" ca="1" si="124"/>
        <v>1.211881199424568</v>
      </c>
      <c r="C2636">
        <f t="shared" ca="1" si="125"/>
        <v>7.1268763490448936</v>
      </c>
    </row>
    <row r="2637" spans="1:3" x14ac:dyDescent="0.25">
      <c r="A2637">
        <f t="shared" ca="1" si="123"/>
        <v>0.43615416426598064</v>
      </c>
      <c r="B2637">
        <f t="shared" ca="1" si="124"/>
        <v>1.3151740734726785</v>
      </c>
      <c r="C2637">
        <f t="shared" ca="1" si="125"/>
        <v>7.6093696487111764</v>
      </c>
    </row>
    <row r="2638" spans="1:3" x14ac:dyDescent="0.25">
      <c r="A2638">
        <f t="shared" ca="1" si="123"/>
        <v>0.98869068525321246</v>
      </c>
      <c r="B2638">
        <f t="shared" ca="1" si="124"/>
        <v>1.4222727484002238</v>
      </c>
      <c r="C2638">
        <f t="shared" ca="1" si="125"/>
        <v>8.015357238465592</v>
      </c>
    </row>
    <row r="2639" spans="1:3" x14ac:dyDescent="0.25">
      <c r="A2639">
        <f t="shared" ca="1" si="123"/>
        <v>0.83386009948241935</v>
      </c>
      <c r="B2639">
        <f t="shared" ca="1" si="124"/>
        <v>2.0309591145103325</v>
      </c>
      <c r="C2639">
        <f t="shared" ca="1" si="125"/>
        <v>2.7334766518158</v>
      </c>
    </row>
    <row r="2640" spans="1:3" x14ac:dyDescent="0.25">
      <c r="A2640">
        <f t="shared" ca="1" si="123"/>
        <v>0.31537596031849569</v>
      </c>
      <c r="B2640">
        <f t="shared" ca="1" si="124"/>
        <v>1.8356543134064145</v>
      </c>
      <c r="C2640">
        <f t="shared" ca="1" si="125"/>
        <v>3.8422167894630168</v>
      </c>
    </row>
    <row r="2641" spans="1:3" x14ac:dyDescent="0.25">
      <c r="A2641">
        <f t="shared" ca="1" si="123"/>
        <v>0.24558612719335815</v>
      </c>
      <c r="B2641">
        <f t="shared" ca="1" si="124"/>
        <v>1.7139948379739729</v>
      </c>
      <c r="C2641">
        <f t="shared" ca="1" si="125"/>
        <v>4.792458098507308</v>
      </c>
    </row>
    <row r="2642" spans="1:3" x14ac:dyDescent="0.25">
      <c r="A2642">
        <f t="shared" ca="1" si="123"/>
        <v>0.84257320409873981</v>
      </c>
      <c r="B2642">
        <f t="shared" ca="1" si="124"/>
        <v>1.6485939362181692</v>
      </c>
      <c r="C2642">
        <f t="shared" ca="1" si="125"/>
        <v>5.6050295902122524</v>
      </c>
    </row>
    <row r="2643" spans="1:3" x14ac:dyDescent="0.25">
      <c r="A2643">
        <f t="shared" ca="1" si="123"/>
        <v>0.16352548446846249</v>
      </c>
      <c r="B2643">
        <f t="shared" ca="1" si="124"/>
        <v>1.6255060293939338</v>
      </c>
      <c r="C2643">
        <f t="shared" ca="1" si="125"/>
        <v>6.2983313942316883</v>
      </c>
    </row>
    <row r="2644" spans="1:3" x14ac:dyDescent="0.25">
      <c r="A2644">
        <f t="shared" ca="1" si="123"/>
        <v>0.30730728929339313</v>
      </c>
      <c r="B2644">
        <f t="shared" ca="1" si="124"/>
        <v>1.6336133807541113</v>
      </c>
      <c r="C2644">
        <f t="shared" ca="1" si="125"/>
        <v>6.8885614439211782</v>
      </c>
    </row>
    <row r="2645" spans="1:3" x14ac:dyDescent="0.25">
      <c r="A2645">
        <f t="shared" ca="1" si="123"/>
        <v>0.95595220877058351</v>
      </c>
      <c r="B2645">
        <f t="shared" ca="1" si="124"/>
        <v>1.6641138313978416</v>
      </c>
      <c r="C2645">
        <f t="shared" ca="1" si="125"/>
        <v>7.3899326921028372</v>
      </c>
    </row>
    <row r="2646" spans="1:3" x14ac:dyDescent="0.25">
      <c r="A2646">
        <f t="shared" ca="1" si="123"/>
        <v>0.29599784435310206</v>
      </c>
      <c r="B2646">
        <f t="shared" ca="1" si="124"/>
        <v>1.8195640790791183</v>
      </c>
      <c r="C2646">
        <f t="shared" ca="1" si="125"/>
        <v>2.6462534422681196</v>
      </c>
    </row>
    <row r="2647" spans="1:3" x14ac:dyDescent="0.25">
      <c r="A2647">
        <f t="shared" ca="1" si="123"/>
        <v>0.72884868372261336</v>
      </c>
      <c r="B2647">
        <f t="shared" ca="1" si="124"/>
        <v>1.6524796049079753</v>
      </c>
      <c r="C2647">
        <f t="shared" ca="1" si="125"/>
        <v>3.776532862764737</v>
      </c>
    </row>
    <row r="2648" spans="1:3" x14ac:dyDescent="0.25">
      <c r="A2648">
        <f t="shared" ca="1" si="123"/>
        <v>0.53572432988627072</v>
      </c>
      <c r="B2648">
        <f t="shared" ca="1" si="124"/>
        <v>1.5556689786823685</v>
      </c>
      <c r="C2648">
        <f t="shared" ca="1" si="125"/>
        <v>4.7439537491537074</v>
      </c>
    </row>
    <row r="2649" spans="1:3" x14ac:dyDescent="0.25">
      <c r="A2649">
        <f t="shared" ca="1" si="123"/>
        <v>0.32053931526895485</v>
      </c>
      <c r="B2649">
        <f t="shared" ca="1" si="124"/>
        <v>1.5120767818461616</v>
      </c>
      <c r="C2649">
        <f t="shared" ca="1" si="125"/>
        <v>5.5701339276333561</v>
      </c>
    </row>
    <row r="2650" spans="1:3" x14ac:dyDescent="0.25">
      <c r="A2650">
        <f t="shared" ca="1" si="123"/>
        <v>0.82063335910106472</v>
      </c>
      <c r="B2650">
        <f t="shared" ca="1" si="124"/>
        <v>1.5080706216745716</v>
      </c>
      <c r="C2650">
        <f t="shared" ca="1" si="125"/>
        <v>6.2741307672145066</v>
      </c>
    </row>
    <row r="2651" spans="1:3" x14ac:dyDescent="0.25">
      <c r="A2651">
        <f t="shared" ca="1" si="123"/>
        <v>0.19232975363026295</v>
      </c>
      <c r="B2651">
        <f t="shared" ca="1" si="124"/>
        <v>1.5328252591119662</v>
      </c>
      <c r="C2651">
        <f t="shared" ca="1" si="125"/>
        <v>6.8726883272653474</v>
      </c>
    </row>
    <row r="2652" spans="1:3" x14ac:dyDescent="0.25">
      <c r="A2652">
        <f t="shared" ca="1" si="123"/>
        <v>0.91604231172696693</v>
      </c>
      <c r="B2652">
        <f t="shared" ca="1" si="124"/>
        <v>1.5778090033357852</v>
      </c>
      <c r="C2652">
        <f t="shared" ca="1" si="125"/>
        <v>7.3804720678110662</v>
      </c>
    </row>
    <row r="2653" spans="1:3" x14ac:dyDescent="0.25">
      <c r="A2653">
        <f t="shared" ca="1" si="123"/>
        <v>0.8206134204530261</v>
      </c>
      <c r="B2653">
        <f t="shared" ca="1" si="124"/>
        <v>-1.6033609369637203</v>
      </c>
      <c r="C2653">
        <f t="shared" ca="1" si="125"/>
        <v>2.62154363714196</v>
      </c>
    </row>
    <row r="2654" spans="1:3" x14ac:dyDescent="0.25">
      <c r="A2654">
        <f t="shared" ca="1" si="123"/>
        <v>0.10643841411549493</v>
      </c>
      <c r="B2654">
        <f t="shared" ca="1" si="124"/>
        <v>-1.2579950509334838</v>
      </c>
      <c r="C2654">
        <f t="shared" ca="1" si="125"/>
        <v>3.8924465290492147</v>
      </c>
    </row>
    <row r="2655" spans="1:3" x14ac:dyDescent="0.25">
      <c r="A2655">
        <f t="shared" ca="1" si="123"/>
        <v>0.4325845525321097</v>
      </c>
      <c r="B2655">
        <f t="shared" ca="1" si="124"/>
        <v>-0.91359793213149265</v>
      </c>
      <c r="C2655">
        <f t="shared" ca="1" si="125"/>
        <v>4.9588993517291717</v>
      </c>
    </row>
    <row r="2656" spans="1:3" x14ac:dyDescent="0.25">
      <c r="A2656">
        <f t="shared" ca="1" si="123"/>
        <v>0.40647550940028976</v>
      </c>
      <c r="B2656">
        <f t="shared" ca="1" si="124"/>
        <v>-0.57820226824260179</v>
      </c>
      <c r="C2656">
        <f t="shared" ca="1" si="125"/>
        <v>5.8516083662550553</v>
      </c>
    </row>
    <row r="2657" spans="1:3" x14ac:dyDescent="0.25">
      <c r="A2657">
        <f t="shared" ca="1" si="123"/>
        <v>0.92721592325021829</v>
      </c>
      <c r="B2657">
        <f t="shared" ca="1" si="124"/>
        <v>-0.25740759335600932</v>
      </c>
      <c r="C2657">
        <f t="shared" ca="1" si="125"/>
        <v>6.5969952020465019</v>
      </c>
    </row>
    <row r="2658" spans="1:3" x14ac:dyDescent="0.25">
      <c r="A2658">
        <f t="shared" ca="1" si="123"/>
        <v>0.81520488950705006</v>
      </c>
      <c r="B2658">
        <f t="shared" ca="1" si="124"/>
        <v>-1.7667002712032924</v>
      </c>
      <c r="C2658">
        <f t="shared" ca="1" si="125"/>
        <v>1.9563528742185978</v>
      </c>
    </row>
    <row r="2659" spans="1:3" x14ac:dyDescent="0.25">
      <c r="A2659">
        <f t="shared" ca="1" si="123"/>
        <v>0.21642703706769051</v>
      </c>
      <c r="B2659">
        <f t="shared" ca="1" si="124"/>
        <v>-1.4234411155540547</v>
      </c>
      <c r="C2659">
        <f t="shared" ca="1" si="125"/>
        <v>3.3335679539339398</v>
      </c>
    </row>
    <row r="2660" spans="1:3" x14ac:dyDescent="0.25">
      <c r="A2660">
        <f t="shared" ca="1" si="123"/>
        <v>0.51482387823485409</v>
      </c>
      <c r="B2660">
        <f t="shared" ca="1" si="124"/>
        <v>-1.0765822300635888</v>
      </c>
      <c r="C2660">
        <f t="shared" ca="1" si="125"/>
        <v>4.4904704054660112</v>
      </c>
    </row>
    <row r="2661" spans="1:3" x14ac:dyDescent="0.25">
      <c r="A2661">
        <f t="shared" ca="1" si="123"/>
        <v>0.1780741891771126</v>
      </c>
      <c r="B2661">
        <f t="shared" ca="1" si="124"/>
        <v>-0.73547607933541004</v>
      </c>
      <c r="C2661">
        <f t="shared" ca="1" si="125"/>
        <v>5.4599631338486532</v>
      </c>
    </row>
    <row r="2662" spans="1:3" x14ac:dyDescent="0.25">
      <c r="A2662">
        <f t="shared" ca="1" si="123"/>
        <v>0.93285661396112796</v>
      </c>
      <c r="B2662">
        <f t="shared" ca="1" si="124"/>
        <v>-0.40675614208115241</v>
      </c>
      <c r="C2662">
        <f t="shared" ca="1" si="125"/>
        <v>6.2703877069447724</v>
      </c>
    </row>
    <row r="2663" spans="1:3" x14ac:dyDescent="0.25">
      <c r="A2663">
        <f t="shared" ca="1" si="123"/>
        <v>5.8274734756257884E-2</v>
      </c>
      <c r="B2663">
        <f t="shared" ca="1" si="124"/>
        <v>1.8167219792567093</v>
      </c>
      <c r="C2663">
        <f t="shared" ca="1" si="125"/>
        <v>1.8391364527256457</v>
      </c>
    </row>
    <row r="2664" spans="1:3" x14ac:dyDescent="0.25">
      <c r="A2664">
        <f t="shared" ca="1" si="123"/>
        <v>0.90224953034551936</v>
      </c>
      <c r="B2664">
        <f t="shared" ca="1" si="124"/>
        <v>1.6177791404772288</v>
      </c>
      <c r="C2664">
        <f t="shared" ca="1" si="125"/>
        <v>3.0905971056465305</v>
      </c>
    </row>
    <row r="2665" spans="1:3" x14ac:dyDescent="0.25">
      <c r="A2665">
        <f t="shared" ca="1" si="123"/>
        <v>0.84308224592919345</v>
      </c>
      <c r="B2665">
        <f t="shared" ca="1" si="124"/>
        <v>-0.47999941937265211</v>
      </c>
      <c r="C2665">
        <f t="shared" ca="1" si="125"/>
        <v>1.6023658818792468</v>
      </c>
    </row>
    <row r="2666" spans="1:3" x14ac:dyDescent="0.25">
      <c r="A2666">
        <f t="shared" ca="1" si="123"/>
        <v>1.6304931907431652E-2</v>
      </c>
      <c r="B2666">
        <f t="shared" ca="1" si="124"/>
        <v>-0.34390487119158442</v>
      </c>
      <c r="C2666">
        <f t="shared" ca="1" si="125"/>
        <v>2.9812109763722656</v>
      </c>
    </row>
    <row r="2667" spans="1:3" x14ac:dyDescent="0.25">
      <c r="A2667">
        <f t="shared" ca="1" si="123"/>
        <v>0.37498303404484279</v>
      </c>
      <c r="B2667">
        <f t="shared" ca="1" si="124"/>
        <v>-0.17307070145795611</v>
      </c>
      <c r="C2667">
        <f t="shared" ca="1" si="125"/>
        <v>4.1477855247640889</v>
      </c>
    </row>
    <row r="2668" spans="1:3" x14ac:dyDescent="0.25">
      <c r="A2668">
        <f t="shared" ca="1" si="123"/>
        <v>0.9057678787584128</v>
      </c>
      <c r="B2668">
        <f t="shared" ca="1" si="124"/>
        <v>1.8801324751300863E-2</v>
      </c>
      <c r="C2668">
        <f t="shared" ca="1" si="125"/>
        <v>5.1325405241077942</v>
      </c>
    </row>
    <row r="2669" spans="1:3" x14ac:dyDescent="0.25">
      <c r="A2669">
        <f t="shared" ca="1" si="123"/>
        <v>0.36887142977822929</v>
      </c>
      <c r="B2669">
        <f t="shared" ca="1" si="124"/>
        <v>-1.3307002713177665</v>
      </c>
      <c r="C2669">
        <f t="shared" ca="1" si="125"/>
        <v>1.6766980702212086</v>
      </c>
    </row>
    <row r="2670" spans="1:3" x14ac:dyDescent="0.25">
      <c r="A2670">
        <f t="shared" ca="1" si="123"/>
        <v>0.39922414103776782</v>
      </c>
      <c r="B2670">
        <f t="shared" ca="1" si="124"/>
        <v>-1.064027307811253</v>
      </c>
      <c r="C2670">
        <f t="shared" ca="1" si="125"/>
        <v>3.0784213705407382</v>
      </c>
    </row>
    <row r="2671" spans="1:3" x14ac:dyDescent="0.25">
      <c r="A2671">
        <f t="shared" ca="1" si="123"/>
        <v>0.33174957069120836</v>
      </c>
      <c r="B2671">
        <f t="shared" ca="1" si="124"/>
        <v>-0.78128635681793546</v>
      </c>
      <c r="C2671">
        <f t="shared" ca="1" si="125"/>
        <v>4.2592192572720773</v>
      </c>
    </row>
    <row r="2672" spans="1:3" x14ac:dyDescent="0.25">
      <c r="A2672">
        <f t="shared" ca="1" si="123"/>
        <v>0.56130187936185694</v>
      </c>
      <c r="B2672">
        <f t="shared" ca="1" si="124"/>
        <v>-0.49372463300436203</v>
      </c>
      <c r="C2672">
        <f t="shared" ca="1" si="125"/>
        <v>5.251587822953983</v>
      </c>
    </row>
    <row r="2673" spans="1:3" x14ac:dyDescent="0.25">
      <c r="A2673">
        <f t="shared" ca="1" si="123"/>
        <v>0.18639106111526704</v>
      </c>
      <c r="B2673">
        <f t="shared" ca="1" si="124"/>
        <v>-0.20960242513554839</v>
      </c>
      <c r="C2673">
        <f t="shared" ca="1" si="125"/>
        <v>6.0835986348310609</v>
      </c>
    </row>
    <row r="2674" spans="1:3" x14ac:dyDescent="0.25">
      <c r="A2674">
        <f t="shared" ca="1" si="123"/>
        <v>0.6931443753426334</v>
      </c>
      <c r="B2674">
        <f t="shared" ca="1" si="124"/>
        <v>6.5181884028026327E-2</v>
      </c>
      <c r="C2674">
        <f t="shared" ca="1" si="125"/>
        <v>6.7794429366118241</v>
      </c>
    </row>
    <row r="2675" spans="1:3" x14ac:dyDescent="0.25">
      <c r="A2675">
        <f t="shared" ca="1" si="123"/>
        <v>0.13138134638271293</v>
      </c>
      <c r="B2675">
        <f t="shared" ca="1" si="124"/>
        <v>0.32658231888829531</v>
      </c>
      <c r="C2675">
        <f t="shared" ca="1" si="125"/>
        <v>7.359919220758929</v>
      </c>
    </row>
    <row r="2676" spans="1:3" x14ac:dyDescent="0.25">
      <c r="A2676">
        <f t="shared" ca="1" si="123"/>
        <v>0.46934408563785313</v>
      </c>
      <c r="B2676">
        <f t="shared" ca="1" si="124"/>
        <v>0.57199173988540819</v>
      </c>
      <c r="C2676">
        <f t="shared" ca="1" si="125"/>
        <v>7.842868044889558</v>
      </c>
    </row>
    <row r="2677" spans="1:3" x14ac:dyDescent="0.25">
      <c r="A2677">
        <f t="shared" ca="1" si="123"/>
        <v>0.85885122029778982</v>
      </c>
      <c r="B2677">
        <f t="shared" ca="1" si="124"/>
        <v>0.79990770069817929</v>
      </c>
      <c r="C2677">
        <f t="shared" ca="1" si="125"/>
        <v>8.2435581685607087</v>
      </c>
    </row>
    <row r="2678" spans="1:3" x14ac:dyDescent="0.25">
      <c r="A2678">
        <f t="shared" ca="1" si="123"/>
        <v>0.53618992164914936</v>
      </c>
      <c r="B2678">
        <f t="shared" ca="1" si="124"/>
        <v>1.0096638723358808</v>
      </c>
      <c r="C2678">
        <f t="shared" ca="1" si="125"/>
        <v>2.6264299626360965</v>
      </c>
    </row>
    <row r="2679" spans="1:3" x14ac:dyDescent="0.25">
      <c r="A2679">
        <f t="shared" ca="1" si="123"/>
        <v>0.88424946721995834</v>
      </c>
      <c r="B2679">
        <f t="shared" ca="1" si="124"/>
        <v>0.96327148999094248</v>
      </c>
      <c r="C2679">
        <f t="shared" ca="1" si="125"/>
        <v>3.7920789133472472</v>
      </c>
    </row>
    <row r="2680" spans="1:3" x14ac:dyDescent="0.25">
      <c r="A2680">
        <f t="shared" ca="1" si="123"/>
        <v>0.87147006589982912</v>
      </c>
      <c r="B2680">
        <f t="shared" ca="1" si="124"/>
        <v>-0.79328621947209577</v>
      </c>
      <c r="C2680">
        <f t="shared" ca="1" si="125"/>
        <v>1.6005495266009842</v>
      </c>
    </row>
    <row r="2681" spans="1:3" x14ac:dyDescent="0.25">
      <c r="A2681">
        <f t="shared" ca="1" si="123"/>
        <v>0.28314335735670015</v>
      </c>
      <c r="B2681">
        <f t="shared" ca="1" si="124"/>
        <v>-0.574800120810675</v>
      </c>
      <c r="C2681">
        <f t="shared" ca="1" si="125"/>
        <v>0.61787746932149124</v>
      </c>
    </row>
    <row r="2682" spans="1:3" x14ac:dyDescent="0.25">
      <c r="A2682">
        <f t="shared" ca="1" si="123"/>
        <v>0.2888944507234259</v>
      </c>
      <c r="B2682">
        <f t="shared" ca="1" si="124"/>
        <v>-0.4638650039162141</v>
      </c>
      <c r="C2682">
        <f t="shared" ca="1" si="125"/>
        <v>2.1481878537556947</v>
      </c>
    </row>
    <row r="2683" spans="1:3" x14ac:dyDescent="0.25">
      <c r="A2683">
        <f t="shared" ca="1" si="123"/>
        <v>0.46871418697806888</v>
      </c>
      <c r="B2683">
        <f t="shared" ca="1" si="124"/>
        <v>-0.30835773917855425</v>
      </c>
      <c r="C2683">
        <f t="shared" ca="1" si="125"/>
        <v>3.4445142758489888</v>
      </c>
    </row>
    <row r="2684" spans="1:3" x14ac:dyDescent="0.25">
      <c r="A2684">
        <f t="shared" ca="1" si="123"/>
        <v>0.29628759577285013</v>
      </c>
      <c r="B2684">
        <f t="shared" ca="1" si="124"/>
        <v>-0.12432350726781158</v>
      </c>
      <c r="C2684">
        <f t="shared" ca="1" si="125"/>
        <v>4.5401714440387826</v>
      </c>
    </row>
    <row r="2685" spans="1:3" x14ac:dyDescent="0.25">
      <c r="A2685">
        <f t="shared" ca="1" si="123"/>
        <v>0.53233695436489181</v>
      </c>
      <c r="B2685">
        <f t="shared" ca="1" si="124"/>
        <v>7.593187658391147E-2</v>
      </c>
      <c r="C2685">
        <f t="shared" ca="1" si="125"/>
        <v>5.4641186677236782</v>
      </c>
    </row>
    <row r="2686" spans="1:3" x14ac:dyDescent="0.25">
      <c r="A2686">
        <f t="shared" ca="1" si="123"/>
        <v>0.46474403813187126</v>
      </c>
      <c r="B2686">
        <f t="shared" ca="1" si="124"/>
        <v>0.2831068418052719</v>
      </c>
      <c r="C2686">
        <f t="shared" ca="1" si="125"/>
        <v>6.2414635925017699</v>
      </c>
    </row>
    <row r="2687" spans="1:3" x14ac:dyDescent="0.25">
      <c r="A2687">
        <f t="shared" ca="1" si="123"/>
        <v>1.234528245201949E-2</v>
      </c>
      <c r="B2687">
        <f t="shared" ca="1" si="124"/>
        <v>0.49029935923455192</v>
      </c>
      <c r="C2687">
        <f t="shared" ca="1" si="125"/>
        <v>6.8939197799542935</v>
      </c>
    </row>
    <row r="2688" spans="1:3" x14ac:dyDescent="0.25">
      <c r="A2688">
        <f t="shared" ca="1" si="123"/>
        <v>0.58328888343242768</v>
      </c>
      <c r="B2688">
        <f t="shared" ca="1" si="124"/>
        <v>0.69251124654754093</v>
      </c>
      <c r="C2688">
        <f t="shared" ca="1" si="125"/>
        <v>7.4402198385917675</v>
      </c>
    </row>
    <row r="2689" spans="1:3" x14ac:dyDescent="0.25">
      <c r="A2689">
        <f t="shared" ca="1" si="123"/>
        <v>0.76359004152616927</v>
      </c>
      <c r="B2689">
        <f t="shared" ca="1" si="124"/>
        <v>0.88624335310908053</v>
      </c>
      <c r="C2689">
        <f t="shared" ca="1" si="125"/>
        <v>7.8964864129411012</v>
      </c>
    </row>
    <row r="2690" spans="1:3" x14ac:dyDescent="0.25">
      <c r="A2690">
        <f t="shared" ca="1" si="123"/>
        <v>0.14670683693043263</v>
      </c>
      <c r="B2690">
        <f t="shared" ca="1" si="124"/>
        <v>1.0691663066603625</v>
      </c>
      <c r="C2690">
        <f t="shared" ca="1" si="125"/>
        <v>8.2765637168755735</v>
      </c>
    </row>
    <row r="2691" spans="1:3" x14ac:dyDescent="0.25">
      <c r="A2691">
        <f t="shared" ca="1" si="123"/>
        <v>0.86173856747291655</v>
      </c>
      <c r="B2691">
        <f t="shared" ca="1" si="124"/>
        <v>1.239853909336331</v>
      </c>
      <c r="C2691">
        <f t="shared" ca="1" si="125"/>
        <v>8.592312507077823</v>
      </c>
    </row>
    <row r="2692" spans="1:3" x14ac:dyDescent="0.25">
      <c r="A2692">
        <f t="shared" ref="A2692:A2755" ca="1" si="126">RAND()</f>
        <v>0.6591097416569176</v>
      </c>
      <c r="B2692">
        <f t="shared" ref="B2692:B2755" ca="1" si="127">IF($A2691 &lt; 0.01, 0, IF($A2691 &lt; 0.86, 0.85*B2691+0.04*C2691, IF($A2691 &lt; 0.93, 0.2*B2691-0.26*C2691, -0.15*B2691+0.28*C2691)))</f>
        <v>-1.9860304699729678</v>
      </c>
      <c r="C2692">
        <f t="shared" ref="C2692:C2755" ca="1" si="128">IF($A2691&lt;0.01, 0.16*C2691, IF($A2691&lt;0.85, -0.04*B2691+0.85*C2691+1.6, IF(A2691&lt;0.07, 0.23*B2691+0.22*C2691+1.6, 0.26*B2691+0.24*C2691+0.44)))</f>
        <v>2.8245170181261234</v>
      </c>
    </row>
    <row r="2693" spans="1:3" x14ac:dyDescent="0.25">
      <c r="A2693">
        <f t="shared" ca="1" si="126"/>
        <v>0.31213742870329619</v>
      </c>
      <c r="B2693">
        <f t="shared" ca="1" si="127"/>
        <v>-1.5751452187519777</v>
      </c>
      <c r="C2693">
        <f t="shared" ca="1" si="128"/>
        <v>4.080280684206123</v>
      </c>
    </row>
    <row r="2694" spans="1:3" x14ac:dyDescent="0.25">
      <c r="A2694">
        <f t="shared" ca="1" si="126"/>
        <v>0.89271099014814137</v>
      </c>
      <c r="B2694">
        <f t="shared" ca="1" si="127"/>
        <v>-1.1756622085709361</v>
      </c>
      <c r="C2694">
        <f t="shared" ca="1" si="128"/>
        <v>5.1312443903252838</v>
      </c>
    </row>
    <row r="2695" spans="1:3" x14ac:dyDescent="0.25">
      <c r="A2695">
        <f t="shared" ca="1" si="126"/>
        <v>0.81156257297076428</v>
      </c>
      <c r="B2695">
        <f t="shared" ca="1" si="127"/>
        <v>-1.5692559831987611</v>
      </c>
      <c r="C2695">
        <f t="shared" ca="1" si="128"/>
        <v>1.3658264794496247</v>
      </c>
    </row>
    <row r="2696" spans="1:3" x14ac:dyDescent="0.25">
      <c r="A2696">
        <f t="shared" ca="1" si="126"/>
        <v>0.73751696253604893</v>
      </c>
      <c r="B2696">
        <f t="shared" ca="1" si="127"/>
        <v>-1.2792345265409621</v>
      </c>
      <c r="C2696">
        <f t="shared" ca="1" si="128"/>
        <v>2.8237227468601316</v>
      </c>
    </row>
    <row r="2697" spans="1:3" x14ac:dyDescent="0.25">
      <c r="A2697">
        <f t="shared" ca="1" si="126"/>
        <v>0.36669835986615629</v>
      </c>
      <c r="B2697">
        <f t="shared" ca="1" si="127"/>
        <v>-0.9744004376854124</v>
      </c>
      <c r="C2697">
        <f t="shared" ca="1" si="128"/>
        <v>4.0513337158927509</v>
      </c>
    </row>
    <row r="2698" spans="1:3" x14ac:dyDescent="0.25">
      <c r="A2698">
        <f t="shared" ca="1" si="126"/>
        <v>2.2725627794692227E-2</v>
      </c>
      <c r="B2698">
        <f t="shared" ca="1" si="127"/>
        <v>-0.6661870233968904</v>
      </c>
      <c r="C2698">
        <f t="shared" ca="1" si="128"/>
        <v>5.0826096760162542</v>
      </c>
    </row>
    <row r="2699" spans="1:3" x14ac:dyDescent="0.25">
      <c r="A2699">
        <f t="shared" ca="1" si="126"/>
        <v>0.59872717168002043</v>
      </c>
      <c r="B2699">
        <f t="shared" ca="1" si="127"/>
        <v>-0.36295458284670662</v>
      </c>
      <c r="C2699">
        <f t="shared" ca="1" si="128"/>
        <v>5.9468657055496923</v>
      </c>
    </row>
    <row r="2700" spans="1:3" x14ac:dyDescent="0.25">
      <c r="A2700">
        <f t="shared" ca="1" si="126"/>
        <v>0.32253068217127867</v>
      </c>
      <c r="B2700">
        <f t="shared" ca="1" si="127"/>
        <v>-7.0636767197712946E-2</v>
      </c>
      <c r="C2700">
        <f t="shared" ca="1" si="128"/>
        <v>6.669354033031107</v>
      </c>
    </row>
    <row r="2701" spans="1:3" x14ac:dyDescent="0.25">
      <c r="A2701">
        <f t="shared" ca="1" si="126"/>
        <v>0.74552631526551816</v>
      </c>
      <c r="B2701">
        <f t="shared" ca="1" si="127"/>
        <v>0.20673290920318826</v>
      </c>
      <c r="C2701">
        <f t="shared" ca="1" si="128"/>
        <v>7.2717763987643504</v>
      </c>
    </row>
    <row r="2702" spans="1:3" x14ac:dyDescent="0.25">
      <c r="A2702">
        <f t="shared" ca="1" si="126"/>
        <v>5.0065990467323962E-3</v>
      </c>
      <c r="B2702">
        <f t="shared" ca="1" si="127"/>
        <v>0.46659402877328404</v>
      </c>
      <c r="C2702">
        <f t="shared" ca="1" si="128"/>
        <v>7.7727406225815709</v>
      </c>
    </row>
    <row r="2703" spans="1:3" x14ac:dyDescent="0.25">
      <c r="A2703">
        <f t="shared" ca="1" si="126"/>
        <v>0.46812418421302793</v>
      </c>
      <c r="B2703">
        <f t="shared" ca="1" si="127"/>
        <v>0</v>
      </c>
      <c r="C2703">
        <f t="shared" ca="1" si="128"/>
        <v>1.2436384996130514</v>
      </c>
    </row>
    <row r="2704" spans="1:3" x14ac:dyDescent="0.25">
      <c r="A2704">
        <f t="shared" ca="1" si="126"/>
        <v>0.14948827884587257</v>
      </c>
      <c r="B2704">
        <f t="shared" ca="1" si="127"/>
        <v>4.9745539984522059E-2</v>
      </c>
      <c r="C2704">
        <f t="shared" ca="1" si="128"/>
        <v>2.6570927246710938</v>
      </c>
    </row>
    <row r="2705" spans="1:3" x14ac:dyDescent="0.25">
      <c r="A2705">
        <f t="shared" ca="1" si="126"/>
        <v>0.27107863637759622</v>
      </c>
      <c r="B2705">
        <f t="shared" ca="1" si="127"/>
        <v>0.1485674179736875</v>
      </c>
      <c r="C2705">
        <f t="shared" ca="1" si="128"/>
        <v>3.8565389943710486</v>
      </c>
    </row>
    <row r="2706" spans="1:3" x14ac:dyDescent="0.25">
      <c r="A2706">
        <f t="shared" ca="1" si="126"/>
        <v>0.98913511333711834</v>
      </c>
      <c r="B2706">
        <f t="shared" ca="1" si="127"/>
        <v>0.2805438650524763</v>
      </c>
      <c r="C2706">
        <f t="shared" ca="1" si="128"/>
        <v>4.8721154484964444</v>
      </c>
    </row>
    <row r="2707" spans="1:3" x14ac:dyDescent="0.25">
      <c r="A2707">
        <f t="shared" ca="1" si="126"/>
        <v>0.67082853714323731</v>
      </c>
      <c r="B2707">
        <f t="shared" ca="1" si="127"/>
        <v>1.322110745821133</v>
      </c>
      <c r="C2707">
        <f t="shared" ca="1" si="128"/>
        <v>1.6822491125527905</v>
      </c>
    </row>
    <row r="2708" spans="1:3" x14ac:dyDescent="0.25">
      <c r="A2708">
        <f t="shared" ca="1" si="126"/>
        <v>0.99629409516787781</v>
      </c>
      <c r="B2708">
        <f t="shared" ca="1" si="127"/>
        <v>1.1910840984500746</v>
      </c>
      <c r="C2708">
        <f t="shared" ca="1" si="128"/>
        <v>2.9770273158370268</v>
      </c>
    </row>
    <row r="2709" spans="1:3" x14ac:dyDescent="0.25">
      <c r="A2709">
        <f t="shared" ca="1" si="126"/>
        <v>0.63889908489076896</v>
      </c>
      <c r="B2709">
        <f t="shared" ca="1" si="127"/>
        <v>0.65490503366685637</v>
      </c>
      <c r="C2709">
        <f t="shared" ca="1" si="128"/>
        <v>1.4641684213979058</v>
      </c>
    </row>
    <row r="2710" spans="1:3" x14ac:dyDescent="0.25">
      <c r="A2710">
        <f t="shared" ca="1" si="126"/>
        <v>0.81212091884107296</v>
      </c>
      <c r="B2710">
        <f t="shared" ca="1" si="127"/>
        <v>0.61523601547274409</v>
      </c>
      <c r="C2710">
        <f t="shared" ca="1" si="128"/>
        <v>2.8183469568415456</v>
      </c>
    </row>
    <row r="2711" spans="1:3" x14ac:dyDescent="0.25">
      <c r="A2711">
        <f t="shared" ca="1" si="126"/>
        <v>3.3267826810279622E-2</v>
      </c>
      <c r="B2711">
        <f t="shared" ca="1" si="127"/>
        <v>0.63568449142549421</v>
      </c>
      <c r="C2711">
        <f t="shared" ca="1" si="128"/>
        <v>3.970985472696404</v>
      </c>
    </row>
    <row r="2712" spans="1:3" x14ac:dyDescent="0.25">
      <c r="A2712">
        <f t="shared" ca="1" si="126"/>
        <v>0.24606096816446266</v>
      </c>
      <c r="B2712">
        <f t="shared" ca="1" si="127"/>
        <v>0.69917123661952618</v>
      </c>
      <c r="C2712">
        <f t="shared" ca="1" si="128"/>
        <v>4.9499102721349235</v>
      </c>
    </row>
    <row r="2713" spans="1:3" x14ac:dyDescent="0.25">
      <c r="A2713">
        <f t="shared" ca="1" si="126"/>
        <v>0.72523027051228495</v>
      </c>
      <c r="B2713">
        <f t="shared" ca="1" si="127"/>
        <v>0.79229196201199414</v>
      </c>
      <c r="C2713">
        <f t="shared" ca="1" si="128"/>
        <v>5.779456881849903</v>
      </c>
    </row>
    <row r="2714" spans="1:3" x14ac:dyDescent="0.25">
      <c r="A2714">
        <f t="shared" ca="1" si="126"/>
        <v>0.89454466877945837</v>
      </c>
      <c r="B2714">
        <f t="shared" ca="1" si="127"/>
        <v>0.90462644298419115</v>
      </c>
      <c r="C2714">
        <f t="shared" ca="1" si="128"/>
        <v>6.4808466710919372</v>
      </c>
    </row>
    <row r="2715" spans="1:3" x14ac:dyDescent="0.25">
      <c r="A2715">
        <f t="shared" ca="1" si="126"/>
        <v>0.88045783469821814</v>
      </c>
      <c r="B2715">
        <f t="shared" ca="1" si="127"/>
        <v>-1.5040948458870655</v>
      </c>
      <c r="C2715">
        <f t="shared" ca="1" si="128"/>
        <v>2.2306060762379545</v>
      </c>
    </row>
    <row r="2716" spans="1:3" x14ac:dyDescent="0.25">
      <c r="A2716">
        <f t="shared" ca="1" si="126"/>
        <v>0.42743106713409129</v>
      </c>
      <c r="B2716">
        <f t="shared" ca="1" si="127"/>
        <v>-0.88077654899928126</v>
      </c>
      <c r="C2716">
        <f t="shared" ca="1" si="128"/>
        <v>0.58428079836647207</v>
      </c>
    </row>
    <row r="2717" spans="1:3" x14ac:dyDescent="0.25">
      <c r="A2717">
        <f t="shared" ca="1" si="126"/>
        <v>0.85338065475322844</v>
      </c>
      <c r="B2717">
        <f t="shared" ca="1" si="127"/>
        <v>-0.72528883471473016</v>
      </c>
      <c r="C2717">
        <f t="shared" ca="1" si="128"/>
        <v>2.1318697405714726</v>
      </c>
    </row>
    <row r="2718" spans="1:3" x14ac:dyDescent="0.25">
      <c r="A2718">
        <f t="shared" ca="1" si="126"/>
        <v>0.25975566763697577</v>
      </c>
      <c r="B2718">
        <f t="shared" ca="1" si="127"/>
        <v>-0.53122071988466169</v>
      </c>
      <c r="C2718">
        <f t="shared" ca="1" si="128"/>
        <v>0.76307364071132344</v>
      </c>
    </row>
    <row r="2719" spans="1:3" x14ac:dyDescent="0.25">
      <c r="A2719">
        <f t="shared" ca="1" si="126"/>
        <v>0.2780839432510378</v>
      </c>
      <c r="B2719">
        <f t="shared" ca="1" si="127"/>
        <v>-0.42101466627350947</v>
      </c>
      <c r="C2719">
        <f t="shared" ca="1" si="128"/>
        <v>2.2698614234000116</v>
      </c>
    </row>
    <row r="2720" spans="1:3" x14ac:dyDescent="0.25">
      <c r="A2720">
        <f t="shared" ca="1" si="126"/>
        <v>0.81653064132892117</v>
      </c>
      <c r="B2720">
        <f t="shared" ca="1" si="127"/>
        <v>-0.26706800939648256</v>
      </c>
      <c r="C2720">
        <f t="shared" ca="1" si="128"/>
        <v>3.5462227965409503</v>
      </c>
    </row>
    <row r="2721" spans="1:3" x14ac:dyDescent="0.25">
      <c r="A2721">
        <f t="shared" ca="1" si="126"/>
        <v>0.77555460427170919</v>
      </c>
      <c r="B2721">
        <f t="shared" ca="1" si="127"/>
        <v>-8.5158896125372169E-2</v>
      </c>
      <c r="C2721">
        <f t="shared" ca="1" si="128"/>
        <v>4.6249720974356672</v>
      </c>
    </row>
    <row r="2722" spans="1:3" x14ac:dyDescent="0.25">
      <c r="A2722">
        <f t="shared" ca="1" si="126"/>
        <v>0.12809204085817305</v>
      </c>
      <c r="B2722">
        <f t="shared" ca="1" si="127"/>
        <v>0.11261382219086034</v>
      </c>
      <c r="C2722">
        <f t="shared" ca="1" si="128"/>
        <v>5.5346326386653324</v>
      </c>
    </row>
    <row r="2723" spans="1:3" x14ac:dyDescent="0.25">
      <c r="A2723">
        <f t="shared" ca="1" si="126"/>
        <v>0.6704639412629686</v>
      </c>
      <c r="B2723">
        <f t="shared" ca="1" si="127"/>
        <v>0.31710705440884457</v>
      </c>
      <c r="C2723">
        <f t="shared" ca="1" si="128"/>
        <v>6.2999331899778976</v>
      </c>
    </row>
    <row r="2724" spans="1:3" x14ac:dyDescent="0.25">
      <c r="A2724">
        <f t="shared" ca="1" si="126"/>
        <v>0.68596572327720018</v>
      </c>
      <c r="B2724">
        <f t="shared" ca="1" si="127"/>
        <v>0.52153832384663379</v>
      </c>
      <c r="C2724">
        <f t="shared" ca="1" si="128"/>
        <v>6.9422589293048595</v>
      </c>
    </row>
    <row r="2725" spans="1:3" x14ac:dyDescent="0.25">
      <c r="A2725">
        <f t="shared" ca="1" si="126"/>
        <v>0.44630193016614772</v>
      </c>
      <c r="B2725">
        <f t="shared" ca="1" si="127"/>
        <v>0.72099793244183308</v>
      </c>
      <c r="C2725">
        <f t="shared" ca="1" si="128"/>
        <v>7.4800585569552656</v>
      </c>
    </row>
    <row r="2726" spans="1:3" x14ac:dyDescent="0.25">
      <c r="A2726">
        <f t="shared" ca="1" si="126"/>
        <v>0.56907673170356909</v>
      </c>
      <c r="B2726">
        <f t="shared" ca="1" si="127"/>
        <v>0.91205058485376878</v>
      </c>
      <c r="C2726">
        <f t="shared" ca="1" si="128"/>
        <v>7.9292098561143032</v>
      </c>
    </row>
    <row r="2727" spans="1:3" x14ac:dyDescent="0.25">
      <c r="A2727">
        <f t="shared" ca="1" si="126"/>
        <v>0.61000422400217713</v>
      </c>
      <c r="B2727">
        <f t="shared" ca="1" si="127"/>
        <v>1.0924113913702755</v>
      </c>
      <c r="C2727">
        <f t="shared" ca="1" si="128"/>
        <v>8.3033463543030059</v>
      </c>
    </row>
    <row r="2728" spans="1:3" x14ac:dyDescent="0.25">
      <c r="A2728">
        <f t="shared" ca="1" si="126"/>
        <v>0.48476983093071835</v>
      </c>
      <c r="B2728">
        <f t="shared" ca="1" si="127"/>
        <v>1.2606835368368543</v>
      </c>
      <c r="C2728">
        <f t="shared" ca="1" si="128"/>
        <v>8.6141479455027437</v>
      </c>
    </row>
    <row r="2729" spans="1:3" x14ac:dyDescent="0.25">
      <c r="A2729">
        <f t="shared" ca="1" si="126"/>
        <v>0.49016160771981332</v>
      </c>
      <c r="B2729">
        <f t="shared" ca="1" si="127"/>
        <v>1.4161469241314357</v>
      </c>
      <c r="C2729">
        <f t="shared" ca="1" si="128"/>
        <v>8.8715984122038574</v>
      </c>
    </row>
    <row r="2730" spans="1:3" x14ac:dyDescent="0.25">
      <c r="A2730">
        <f t="shared" ca="1" si="126"/>
        <v>0.25474532181833209</v>
      </c>
      <c r="B2730">
        <f t="shared" ca="1" si="127"/>
        <v>1.5585888219998747</v>
      </c>
      <c r="C2730">
        <f t="shared" ca="1" si="128"/>
        <v>9.0842127734080211</v>
      </c>
    </row>
    <row r="2731" spans="1:3" x14ac:dyDescent="0.25">
      <c r="A2731">
        <f t="shared" ca="1" si="126"/>
        <v>0.98318227154821725</v>
      </c>
      <c r="B2731">
        <f t="shared" ca="1" si="127"/>
        <v>1.6881690096362143</v>
      </c>
      <c r="C2731">
        <f t="shared" ca="1" si="128"/>
        <v>9.259237304516823</v>
      </c>
    </row>
    <row r="2732" spans="1:3" x14ac:dyDescent="0.25">
      <c r="A2732">
        <f t="shared" ca="1" si="126"/>
        <v>0.2596052806918675</v>
      </c>
      <c r="B2732">
        <f t="shared" ca="1" si="127"/>
        <v>2.3393610938192788</v>
      </c>
      <c r="C2732">
        <f t="shared" ca="1" si="128"/>
        <v>3.1011408955894533</v>
      </c>
    </row>
    <row r="2733" spans="1:3" x14ac:dyDescent="0.25">
      <c r="A2733">
        <f t="shared" ca="1" si="126"/>
        <v>0.9405375395180573</v>
      </c>
      <c r="B2733">
        <f t="shared" ca="1" si="127"/>
        <v>2.1125025655699652</v>
      </c>
      <c r="C2733">
        <f t="shared" ca="1" si="128"/>
        <v>4.1423953174982646</v>
      </c>
    </row>
    <row r="2734" spans="1:3" x14ac:dyDescent="0.25">
      <c r="A2734">
        <f t="shared" ca="1" si="126"/>
        <v>0.91176950460693251</v>
      </c>
      <c r="B2734">
        <f t="shared" ca="1" si="127"/>
        <v>0.84299530406401946</v>
      </c>
      <c r="C2734">
        <f t="shared" ca="1" si="128"/>
        <v>1.9834255432477743</v>
      </c>
    </row>
    <row r="2735" spans="1:3" x14ac:dyDescent="0.25">
      <c r="A2735">
        <f t="shared" ca="1" si="126"/>
        <v>0.78773716342560751</v>
      </c>
      <c r="B2735">
        <f t="shared" ca="1" si="127"/>
        <v>-0.34709158043161742</v>
      </c>
      <c r="C2735">
        <f t="shared" ca="1" si="128"/>
        <v>1.1352009094361108</v>
      </c>
    </row>
    <row r="2736" spans="1:3" x14ac:dyDescent="0.25">
      <c r="A2736">
        <f t="shared" ca="1" si="126"/>
        <v>0.80976844493259126</v>
      </c>
      <c r="B2736">
        <f t="shared" ca="1" si="127"/>
        <v>-0.24961980698943037</v>
      </c>
      <c r="C2736">
        <f t="shared" ca="1" si="128"/>
        <v>2.578804436237959</v>
      </c>
    </row>
    <row r="2737" spans="1:3" x14ac:dyDescent="0.25">
      <c r="A2737">
        <f t="shared" ca="1" si="126"/>
        <v>0.93761252984191212</v>
      </c>
      <c r="B2737">
        <f t="shared" ca="1" si="127"/>
        <v>-0.10902465849149744</v>
      </c>
      <c r="C2737">
        <f t="shared" ca="1" si="128"/>
        <v>3.8019685630818425</v>
      </c>
    </row>
    <row r="2738" spans="1:3" x14ac:dyDescent="0.25">
      <c r="A2738">
        <f t="shared" ca="1" si="126"/>
        <v>0.3606401327892913</v>
      </c>
      <c r="B2738">
        <f t="shared" ca="1" si="127"/>
        <v>1.0809048964366408</v>
      </c>
      <c r="C2738">
        <f t="shared" ca="1" si="128"/>
        <v>1.3241260439318527</v>
      </c>
    </row>
    <row r="2739" spans="1:3" x14ac:dyDescent="0.25">
      <c r="A2739">
        <f t="shared" ca="1" si="126"/>
        <v>2.7955227770101732E-2</v>
      </c>
      <c r="B2739">
        <f t="shared" ca="1" si="127"/>
        <v>0.97173420372841879</v>
      </c>
      <c r="C2739">
        <f t="shared" ca="1" si="128"/>
        <v>2.6822709414846093</v>
      </c>
    </row>
    <row r="2740" spans="1:3" x14ac:dyDescent="0.25">
      <c r="A2740">
        <f t="shared" ca="1" si="126"/>
        <v>0.41419528180160892</v>
      </c>
      <c r="B2740">
        <f t="shared" ca="1" si="127"/>
        <v>0.93326491082854035</v>
      </c>
      <c r="C2740">
        <f t="shared" ca="1" si="128"/>
        <v>3.8410609321127813</v>
      </c>
    </row>
    <row r="2741" spans="1:3" x14ac:dyDescent="0.25">
      <c r="A2741">
        <f t="shared" ca="1" si="126"/>
        <v>0.69249781804305921</v>
      </c>
      <c r="B2741">
        <f t="shared" ca="1" si="127"/>
        <v>0.94691761148877052</v>
      </c>
      <c r="C2741">
        <f t="shared" ca="1" si="128"/>
        <v>4.8275711958627223</v>
      </c>
    </row>
    <row r="2742" spans="1:3" x14ac:dyDescent="0.25">
      <c r="A2742">
        <f t="shared" ca="1" si="126"/>
        <v>0.90526329000179873</v>
      </c>
      <c r="B2742">
        <f t="shared" ca="1" si="127"/>
        <v>0.99798281759996388</v>
      </c>
      <c r="C2742">
        <f t="shared" ca="1" si="128"/>
        <v>5.6655588120237628</v>
      </c>
    </row>
    <row r="2743" spans="1:3" x14ac:dyDescent="0.25">
      <c r="A2743">
        <f t="shared" ca="1" si="126"/>
        <v>0.5640903573960353</v>
      </c>
      <c r="B2743">
        <f t="shared" ca="1" si="127"/>
        <v>-1.2734487276061857</v>
      </c>
      <c r="C2743">
        <f t="shared" ca="1" si="128"/>
        <v>2.0592096474616937</v>
      </c>
    </row>
    <row r="2744" spans="1:3" x14ac:dyDescent="0.25">
      <c r="A2744">
        <f t="shared" ca="1" si="126"/>
        <v>0.5007963567221847</v>
      </c>
      <c r="B2744">
        <f t="shared" ca="1" si="127"/>
        <v>-1.0000630325667899</v>
      </c>
      <c r="C2744">
        <f t="shared" ca="1" si="128"/>
        <v>3.4012661494466871</v>
      </c>
    </row>
    <row r="2745" spans="1:3" x14ac:dyDescent="0.25">
      <c r="A2745">
        <f t="shared" ca="1" si="126"/>
        <v>0.9502910106212511</v>
      </c>
      <c r="B2745">
        <f t="shared" ca="1" si="127"/>
        <v>-0.71400293170390383</v>
      </c>
      <c r="C2745">
        <f t="shared" ca="1" si="128"/>
        <v>4.5310787483323551</v>
      </c>
    </row>
    <row r="2746" spans="1:3" x14ac:dyDescent="0.25">
      <c r="A2746">
        <f t="shared" ca="1" si="126"/>
        <v>0.42089986522969114</v>
      </c>
      <c r="B2746">
        <f t="shared" ca="1" si="127"/>
        <v>1.3758024892886451</v>
      </c>
      <c r="C2746">
        <f t="shared" ca="1" si="128"/>
        <v>1.3418181373567502</v>
      </c>
    </row>
    <row r="2747" spans="1:3" x14ac:dyDescent="0.25">
      <c r="A2747">
        <f t="shared" ca="1" si="126"/>
        <v>8.3196725480595535E-2</v>
      </c>
      <c r="B2747">
        <f t="shared" ca="1" si="127"/>
        <v>1.2231048413896182</v>
      </c>
      <c r="C2747">
        <f t="shared" ca="1" si="128"/>
        <v>2.6855133171816918</v>
      </c>
    </row>
    <row r="2748" spans="1:3" x14ac:dyDescent="0.25">
      <c r="A2748">
        <f t="shared" ca="1" si="126"/>
        <v>0.46890835921077267</v>
      </c>
      <c r="B2748">
        <f t="shared" ca="1" si="127"/>
        <v>1.1470596478684432</v>
      </c>
      <c r="C2748">
        <f t="shared" ca="1" si="128"/>
        <v>3.8337621259488532</v>
      </c>
    </row>
    <row r="2749" spans="1:3" x14ac:dyDescent="0.25">
      <c r="A2749">
        <f t="shared" ca="1" si="126"/>
        <v>0.94308354467925759</v>
      </c>
      <c r="B2749">
        <f t="shared" ca="1" si="127"/>
        <v>1.1283511857261308</v>
      </c>
      <c r="C2749">
        <f t="shared" ca="1" si="128"/>
        <v>4.8128154211417877</v>
      </c>
    </row>
    <row r="2750" spans="1:3" x14ac:dyDescent="0.25">
      <c r="A2750">
        <f t="shared" ca="1" si="126"/>
        <v>0.40801384019893516</v>
      </c>
      <c r="B2750">
        <f t="shared" ca="1" si="127"/>
        <v>1.1783356400607812</v>
      </c>
      <c r="C2750">
        <f t="shared" ca="1" si="128"/>
        <v>1.8884470093628229</v>
      </c>
    </row>
    <row r="2751" spans="1:3" x14ac:dyDescent="0.25">
      <c r="A2751">
        <f t="shared" ca="1" si="126"/>
        <v>0.14434302408542266</v>
      </c>
      <c r="B2751">
        <f t="shared" ca="1" si="127"/>
        <v>1.0771231744261769</v>
      </c>
      <c r="C2751">
        <f t="shared" ca="1" si="128"/>
        <v>3.1580465323559683</v>
      </c>
    </row>
    <row r="2752" spans="1:3" x14ac:dyDescent="0.25">
      <c r="A2752">
        <f t="shared" ca="1" si="126"/>
        <v>0.51003152044873967</v>
      </c>
      <c r="B2752">
        <f t="shared" ca="1" si="127"/>
        <v>1.0418765595564889</v>
      </c>
      <c r="C2752">
        <f t="shared" ca="1" si="128"/>
        <v>4.2412546255255261</v>
      </c>
    </row>
    <row r="2753" spans="1:3" x14ac:dyDescent="0.25">
      <c r="A2753">
        <f t="shared" ca="1" si="126"/>
        <v>0.10525124397533425</v>
      </c>
      <c r="B2753">
        <f t="shared" ca="1" si="127"/>
        <v>1.0552452606440366</v>
      </c>
      <c r="C2753">
        <f t="shared" ca="1" si="128"/>
        <v>5.1633913693144375</v>
      </c>
    </row>
    <row r="2754" spans="1:3" x14ac:dyDescent="0.25">
      <c r="A2754">
        <f t="shared" ca="1" si="126"/>
        <v>0.97022217497820973</v>
      </c>
      <c r="B2754">
        <f t="shared" ca="1" si="127"/>
        <v>1.1034941263200087</v>
      </c>
      <c r="C2754">
        <f t="shared" ca="1" si="128"/>
        <v>5.9466728534915099</v>
      </c>
    </row>
    <row r="2755" spans="1:3" x14ac:dyDescent="0.25">
      <c r="A2755">
        <f t="shared" ca="1" si="126"/>
        <v>0.33053027707694582</v>
      </c>
      <c r="B2755">
        <f t="shared" ca="1" si="127"/>
        <v>1.4995442800296217</v>
      </c>
      <c r="C2755">
        <f t="shared" ca="1" si="128"/>
        <v>2.1541099576811646</v>
      </c>
    </row>
    <row r="2756" spans="1:3" x14ac:dyDescent="0.25">
      <c r="A2756">
        <f t="shared" ref="A2756:A2819" ca="1" si="129">RAND()</f>
        <v>0.15843967536274606</v>
      </c>
      <c r="B2756">
        <f t="shared" ref="B2756:B2819" ca="1" si="130">IF($A2755 &lt; 0.01, 0, IF($A2755 &lt; 0.86, 0.85*B2755+0.04*C2755, IF($A2755 &lt; 0.93, 0.2*B2755-0.26*C2755, -0.15*B2755+0.28*C2755)))</f>
        <v>1.360777036332425</v>
      </c>
      <c r="C2756">
        <f t="shared" ref="C2756:C2819" ca="1" si="131">IF($A2755&lt;0.01, 0.16*C2755, IF($A2755&lt;0.85, -0.04*B2755+0.85*C2755+1.6, IF(A2755&lt;0.07, 0.23*B2755+0.22*C2755+1.6, 0.26*B2755+0.24*C2755+0.44)))</f>
        <v>3.3710116928278051</v>
      </c>
    </row>
    <row r="2757" spans="1:3" x14ac:dyDescent="0.25">
      <c r="A2757">
        <f t="shared" ca="1" si="129"/>
        <v>0.90036988761788672</v>
      </c>
      <c r="B2757">
        <f t="shared" ca="1" si="130"/>
        <v>1.2915009485956732</v>
      </c>
      <c r="C2757">
        <f t="shared" ca="1" si="131"/>
        <v>4.4109288574503367</v>
      </c>
    </row>
    <row r="2758" spans="1:3" x14ac:dyDescent="0.25">
      <c r="A2758">
        <f t="shared" ca="1" si="129"/>
        <v>0.57425304074206251</v>
      </c>
      <c r="B2758">
        <f t="shared" ca="1" si="130"/>
        <v>-0.88854131321795293</v>
      </c>
      <c r="C2758">
        <f t="shared" ca="1" si="131"/>
        <v>1.8344131724229558</v>
      </c>
    </row>
    <row r="2759" spans="1:3" x14ac:dyDescent="0.25">
      <c r="A2759">
        <f t="shared" ca="1" si="129"/>
        <v>0.22940268773142214</v>
      </c>
      <c r="B2759">
        <f t="shared" ca="1" si="130"/>
        <v>-0.68188358933834181</v>
      </c>
      <c r="C2759">
        <f t="shared" ca="1" si="131"/>
        <v>3.1947928490882305</v>
      </c>
    </row>
    <row r="2760" spans="1:3" x14ac:dyDescent="0.25">
      <c r="A2760">
        <f t="shared" ca="1" si="129"/>
        <v>0.62557887589423844</v>
      </c>
      <c r="B2760">
        <f t="shared" ca="1" si="130"/>
        <v>-0.45180933697406128</v>
      </c>
      <c r="C2760">
        <f t="shared" ca="1" si="131"/>
        <v>4.3428492652985291</v>
      </c>
    </row>
    <row r="2761" spans="1:3" x14ac:dyDescent="0.25">
      <c r="A2761">
        <f t="shared" ca="1" si="129"/>
        <v>0.25493497639749652</v>
      </c>
      <c r="B2761">
        <f t="shared" ca="1" si="130"/>
        <v>-0.21032396581601093</v>
      </c>
      <c r="C2761">
        <f t="shared" ca="1" si="131"/>
        <v>5.3094942489827126</v>
      </c>
    </row>
    <row r="2762" spans="1:3" x14ac:dyDescent="0.25">
      <c r="A2762">
        <f t="shared" ca="1" si="129"/>
        <v>8.9474703203543893E-2</v>
      </c>
      <c r="B2762">
        <f t="shared" ca="1" si="130"/>
        <v>3.3604399015699227E-2</v>
      </c>
      <c r="C2762">
        <f t="shared" ca="1" si="131"/>
        <v>6.1214830702679457</v>
      </c>
    </row>
    <row r="2763" spans="1:3" x14ac:dyDescent="0.25">
      <c r="A2763">
        <f t="shared" ca="1" si="129"/>
        <v>0.42942238108540598</v>
      </c>
      <c r="B2763">
        <f t="shared" ca="1" si="130"/>
        <v>0.27342306197406219</v>
      </c>
      <c r="C2763">
        <f t="shared" ca="1" si="131"/>
        <v>6.8019164337671256</v>
      </c>
    </row>
    <row r="2764" spans="1:3" x14ac:dyDescent="0.25">
      <c r="A2764">
        <f t="shared" ca="1" si="129"/>
        <v>0.71894799340129933</v>
      </c>
      <c r="B2764">
        <f t="shared" ca="1" si="130"/>
        <v>0.50448626002863795</v>
      </c>
      <c r="C2764">
        <f t="shared" ca="1" si="131"/>
        <v>7.3706920462230947</v>
      </c>
    </row>
    <row r="2765" spans="1:3" x14ac:dyDescent="0.25">
      <c r="A2765">
        <f t="shared" ca="1" si="129"/>
        <v>0.50770262287180012</v>
      </c>
      <c r="B2765">
        <f t="shared" ca="1" si="130"/>
        <v>0.72364100287326605</v>
      </c>
      <c r="C2765">
        <f t="shared" ca="1" si="131"/>
        <v>7.8449087888884854</v>
      </c>
    </row>
    <row r="2766" spans="1:3" x14ac:dyDescent="0.25">
      <c r="A2766">
        <f t="shared" ca="1" si="129"/>
        <v>0.28921277214986518</v>
      </c>
      <c r="B2766">
        <f t="shared" ca="1" si="130"/>
        <v>0.92889120399781555</v>
      </c>
      <c r="C2766">
        <f t="shared" ca="1" si="131"/>
        <v>8.2392268304402823</v>
      </c>
    </row>
    <row r="2767" spans="1:3" x14ac:dyDescent="0.25">
      <c r="A2767">
        <f t="shared" ca="1" si="129"/>
        <v>0.36578572399397102</v>
      </c>
      <c r="B2767">
        <f t="shared" ca="1" si="130"/>
        <v>1.1191265966157546</v>
      </c>
      <c r="C2767">
        <f t="shared" ca="1" si="131"/>
        <v>8.5661871577143263</v>
      </c>
    </row>
    <row r="2768" spans="1:3" x14ac:dyDescent="0.25">
      <c r="A2768">
        <f t="shared" ca="1" si="129"/>
        <v>0.12481273380026892</v>
      </c>
      <c r="B2768">
        <f t="shared" ca="1" si="130"/>
        <v>1.2939050934319645</v>
      </c>
      <c r="C2768">
        <f t="shared" ca="1" si="131"/>
        <v>8.8364940201925464</v>
      </c>
    </row>
    <row r="2769" spans="1:3" x14ac:dyDescent="0.25">
      <c r="A2769">
        <f t="shared" ca="1" si="129"/>
        <v>0.89956799099888407</v>
      </c>
      <c r="B2769">
        <f t="shared" ca="1" si="130"/>
        <v>1.4532790902248718</v>
      </c>
      <c r="C2769">
        <f t="shared" ca="1" si="131"/>
        <v>9.059263713426386</v>
      </c>
    </row>
    <row r="2770" spans="1:3" x14ac:dyDescent="0.25">
      <c r="A2770">
        <f t="shared" ca="1" si="129"/>
        <v>0.32257513892699596</v>
      </c>
      <c r="B2770">
        <f t="shared" ca="1" si="130"/>
        <v>-2.064752747445886</v>
      </c>
      <c r="C2770">
        <f t="shared" ca="1" si="131"/>
        <v>2.9920758546807993</v>
      </c>
    </row>
    <row r="2771" spans="1:3" x14ac:dyDescent="0.25">
      <c r="A2771">
        <f t="shared" ca="1" si="129"/>
        <v>0.52334356342577426</v>
      </c>
      <c r="B2771">
        <f t="shared" ca="1" si="130"/>
        <v>-1.6353568011417712</v>
      </c>
      <c r="C2771">
        <f t="shared" ca="1" si="131"/>
        <v>4.2258545863765153</v>
      </c>
    </row>
    <row r="2772" spans="1:3" x14ac:dyDescent="0.25">
      <c r="A2772">
        <f t="shared" ca="1" si="129"/>
        <v>0.30075759091274745</v>
      </c>
      <c r="B2772">
        <f t="shared" ca="1" si="130"/>
        <v>-1.2210190975154449</v>
      </c>
      <c r="C2772">
        <f t="shared" ca="1" si="131"/>
        <v>5.2573906704657087</v>
      </c>
    </row>
    <row r="2773" spans="1:3" x14ac:dyDescent="0.25">
      <c r="A2773">
        <f t="shared" ca="1" si="129"/>
        <v>0.60491654290279995</v>
      </c>
      <c r="B2773">
        <f t="shared" ca="1" si="130"/>
        <v>-0.82757060606949973</v>
      </c>
      <c r="C2773">
        <f t="shared" ca="1" si="131"/>
        <v>6.1176228337964709</v>
      </c>
    </row>
    <row r="2774" spans="1:3" x14ac:dyDescent="0.25">
      <c r="A2774">
        <f t="shared" ca="1" si="129"/>
        <v>0.884433289496806</v>
      </c>
      <c r="B2774">
        <f t="shared" ca="1" si="130"/>
        <v>-0.45873010180721585</v>
      </c>
      <c r="C2774">
        <f t="shared" ca="1" si="131"/>
        <v>6.8330822329697796</v>
      </c>
    </row>
    <row r="2775" spans="1:3" x14ac:dyDescent="0.25">
      <c r="A2775">
        <f t="shared" ca="1" si="129"/>
        <v>0.8040801261014805</v>
      </c>
      <c r="B2775">
        <f t="shared" ca="1" si="130"/>
        <v>-1.8683474009335859</v>
      </c>
      <c r="C2775">
        <f t="shared" ca="1" si="131"/>
        <v>1.9606699094428708</v>
      </c>
    </row>
    <row r="2776" spans="1:3" x14ac:dyDescent="0.25">
      <c r="A2776">
        <f t="shared" ca="1" si="129"/>
        <v>0.78367409493277895</v>
      </c>
      <c r="B2776">
        <f t="shared" ca="1" si="130"/>
        <v>-1.5096684944158332</v>
      </c>
      <c r="C2776">
        <f t="shared" ca="1" si="131"/>
        <v>3.3413033190637833</v>
      </c>
    </row>
    <row r="2777" spans="1:3" x14ac:dyDescent="0.25">
      <c r="A2777">
        <f t="shared" ca="1" si="129"/>
        <v>0.2668902223673304</v>
      </c>
      <c r="B2777">
        <f t="shared" ca="1" si="130"/>
        <v>-1.1495660874909068</v>
      </c>
      <c r="C2777">
        <f t="shared" ca="1" si="131"/>
        <v>4.5004945609808491</v>
      </c>
    </row>
    <row r="2778" spans="1:3" x14ac:dyDescent="0.25">
      <c r="A2778">
        <f t="shared" ca="1" si="129"/>
        <v>0.20104980903429881</v>
      </c>
      <c r="B2778">
        <f t="shared" ca="1" si="130"/>
        <v>-0.79711139192803682</v>
      </c>
      <c r="C2778">
        <f t="shared" ca="1" si="131"/>
        <v>5.4714030203333586</v>
      </c>
    </row>
    <row r="2779" spans="1:3" x14ac:dyDescent="0.25">
      <c r="A2779">
        <f t="shared" ca="1" si="129"/>
        <v>0.54234410926593135</v>
      </c>
      <c r="B2779">
        <f t="shared" ca="1" si="130"/>
        <v>-0.45868856232549693</v>
      </c>
      <c r="C2779">
        <f t="shared" ca="1" si="131"/>
        <v>6.282577022960476</v>
      </c>
    </row>
    <row r="2780" spans="1:3" x14ac:dyDescent="0.25">
      <c r="A2780">
        <f t="shared" ca="1" si="129"/>
        <v>0.52305554728545611</v>
      </c>
      <c r="B2780">
        <f t="shared" ca="1" si="130"/>
        <v>-0.13858219705825336</v>
      </c>
      <c r="C2780">
        <f t="shared" ca="1" si="131"/>
        <v>6.9585380120094236</v>
      </c>
    </row>
    <row r="2781" spans="1:3" x14ac:dyDescent="0.25">
      <c r="A2781">
        <f t="shared" ca="1" si="129"/>
        <v>0.67072566674240341</v>
      </c>
      <c r="B2781">
        <f t="shared" ca="1" si="130"/>
        <v>0.16054665298086163</v>
      </c>
      <c r="C2781">
        <f t="shared" ca="1" si="131"/>
        <v>7.5203005980903406</v>
      </c>
    </row>
    <row r="2782" spans="1:3" x14ac:dyDescent="0.25">
      <c r="A2782">
        <f t="shared" ca="1" si="129"/>
        <v>0.68622173944566045</v>
      </c>
      <c r="B2782">
        <f t="shared" ca="1" si="130"/>
        <v>0.43727667895734601</v>
      </c>
      <c r="C2782">
        <f t="shared" ca="1" si="131"/>
        <v>7.9858336422575551</v>
      </c>
    </row>
    <row r="2783" spans="1:3" x14ac:dyDescent="0.25">
      <c r="A2783">
        <f t="shared" ca="1" si="129"/>
        <v>0.81005607958714165</v>
      </c>
      <c r="B2783">
        <f t="shared" ca="1" si="130"/>
        <v>0.69111852280404629</v>
      </c>
      <c r="C2783">
        <f t="shared" ca="1" si="131"/>
        <v>8.3704675287606278</v>
      </c>
    </row>
    <row r="2784" spans="1:3" x14ac:dyDescent="0.25">
      <c r="A2784">
        <f t="shared" ca="1" si="129"/>
        <v>9.8467554624938392E-2</v>
      </c>
      <c r="B2784">
        <f t="shared" ca="1" si="130"/>
        <v>0.92226944553386447</v>
      </c>
      <c r="C2784">
        <f t="shared" ca="1" si="131"/>
        <v>8.687252658534371</v>
      </c>
    </row>
    <row r="2785" spans="1:3" x14ac:dyDescent="0.25">
      <c r="A2785">
        <f t="shared" ca="1" si="129"/>
        <v>0.11301978251933353</v>
      </c>
      <c r="B2785">
        <f t="shared" ca="1" si="130"/>
        <v>1.1314191350451597</v>
      </c>
      <c r="C2785">
        <f t="shared" ca="1" si="131"/>
        <v>8.9472739819328613</v>
      </c>
    </row>
    <row r="2786" spans="1:3" x14ac:dyDescent="0.25">
      <c r="A2786">
        <f t="shared" ca="1" si="129"/>
        <v>0.15521490167048557</v>
      </c>
      <c r="B2786">
        <f t="shared" ca="1" si="130"/>
        <v>1.3195972240657001</v>
      </c>
      <c r="C2786">
        <f t="shared" ca="1" si="131"/>
        <v>9.1599261192411259</v>
      </c>
    </row>
    <row r="2787" spans="1:3" x14ac:dyDescent="0.25">
      <c r="A2787">
        <f t="shared" ca="1" si="129"/>
        <v>0.77359145103835603</v>
      </c>
      <c r="B2787">
        <f t="shared" ca="1" si="130"/>
        <v>1.4880546852254901</v>
      </c>
      <c r="C2787">
        <f t="shared" ca="1" si="131"/>
        <v>9.3331533123923283</v>
      </c>
    </row>
    <row r="2788" spans="1:3" x14ac:dyDescent="0.25">
      <c r="A2788">
        <f t="shared" ca="1" si="129"/>
        <v>0.40874891674664871</v>
      </c>
      <c r="B2788">
        <f t="shared" ca="1" si="130"/>
        <v>1.6381726149373597</v>
      </c>
      <c r="C2788">
        <f t="shared" ca="1" si="131"/>
        <v>9.473658128124459</v>
      </c>
    </row>
    <row r="2789" spans="1:3" x14ac:dyDescent="0.25">
      <c r="A2789">
        <f t="shared" ca="1" si="129"/>
        <v>0.21140321525587014</v>
      </c>
      <c r="B2789">
        <f t="shared" ca="1" si="130"/>
        <v>1.7713930478217339</v>
      </c>
      <c r="C2789">
        <f t="shared" ca="1" si="131"/>
        <v>9.5870825043082952</v>
      </c>
    </row>
    <row r="2790" spans="1:3" x14ac:dyDescent="0.25">
      <c r="A2790">
        <f t="shared" ca="1" si="129"/>
        <v>0.23656450222327541</v>
      </c>
      <c r="B2790">
        <f t="shared" ca="1" si="130"/>
        <v>1.8891673908208058</v>
      </c>
      <c r="C2790">
        <f t="shared" ca="1" si="131"/>
        <v>9.6781644067491808</v>
      </c>
    </row>
    <row r="2791" spans="1:3" x14ac:dyDescent="0.25">
      <c r="A2791">
        <f t="shared" ca="1" si="129"/>
        <v>8.4902453032290714E-2</v>
      </c>
      <c r="B2791">
        <f t="shared" ca="1" si="130"/>
        <v>1.992918858467652</v>
      </c>
      <c r="C2791">
        <f t="shared" ca="1" si="131"/>
        <v>9.7508730501039711</v>
      </c>
    </row>
    <row r="2792" spans="1:3" x14ac:dyDescent="0.25">
      <c r="A2792">
        <f t="shared" ca="1" si="129"/>
        <v>5.4985053539625794E-2</v>
      </c>
      <c r="B2792">
        <f t="shared" ca="1" si="130"/>
        <v>2.0840159517016632</v>
      </c>
      <c r="C2792">
        <f t="shared" ca="1" si="131"/>
        <v>9.8085253382496678</v>
      </c>
    </row>
    <row r="2793" spans="1:3" x14ac:dyDescent="0.25">
      <c r="A2793">
        <f t="shared" ca="1" si="129"/>
        <v>0.85733714868783151</v>
      </c>
      <c r="B2793">
        <f t="shared" ca="1" si="130"/>
        <v>2.1637545724764005</v>
      </c>
      <c r="C2793">
        <f t="shared" ca="1" si="131"/>
        <v>9.8538858994441512</v>
      </c>
    </row>
    <row r="2794" spans="1:3" x14ac:dyDescent="0.25">
      <c r="A2794">
        <f t="shared" ca="1" si="129"/>
        <v>0.85576227994218013</v>
      </c>
      <c r="B2794">
        <f t="shared" ca="1" si="130"/>
        <v>2.2333468225827064</v>
      </c>
      <c r="C2794">
        <f t="shared" ca="1" si="131"/>
        <v>3.36750880471046</v>
      </c>
    </row>
    <row r="2795" spans="1:3" x14ac:dyDescent="0.25">
      <c r="A2795">
        <f t="shared" ca="1" si="129"/>
        <v>0.85003385629756678</v>
      </c>
      <c r="B2795">
        <f t="shared" ca="1" si="130"/>
        <v>2.0330451513837189</v>
      </c>
      <c r="C2795">
        <f t="shared" ca="1" si="131"/>
        <v>1.828872287002014</v>
      </c>
    </row>
    <row r="2796" spans="1:3" x14ac:dyDescent="0.25">
      <c r="A2796">
        <f t="shared" ca="1" si="129"/>
        <v>0.82376412181394709</v>
      </c>
      <c r="B2796">
        <f t="shared" ca="1" si="130"/>
        <v>1.8012432701562415</v>
      </c>
      <c r="C2796">
        <f t="shared" ca="1" si="131"/>
        <v>1.4075210882402502</v>
      </c>
    </row>
    <row r="2797" spans="1:3" x14ac:dyDescent="0.25">
      <c r="A2797">
        <f t="shared" ca="1" si="129"/>
        <v>0.77264619780422317</v>
      </c>
      <c r="B2797">
        <f t="shared" ca="1" si="130"/>
        <v>1.5873576231624151</v>
      </c>
      <c r="C2797">
        <f t="shared" ca="1" si="131"/>
        <v>2.7243431941979632</v>
      </c>
    </row>
    <row r="2798" spans="1:3" x14ac:dyDescent="0.25">
      <c r="A2798">
        <f t="shared" ca="1" si="129"/>
        <v>0.61548540393980844</v>
      </c>
      <c r="B2798">
        <f t="shared" ca="1" si="130"/>
        <v>1.4582277074559713</v>
      </c>
      <c r="C2798">
        <f t="shared" ca="1" si="131"/>
        <v>3.8521974101417724</v>
      </c>
    </row>
    <row r="2799" spans="1:3" x14ac:dyDescent="0.25">
      <c r="A2799">
        <f t="shared" ca="1" si="129"/>
        <v>0.45734209424645389</v>
      </c>
      <c r="B2799">
        <f t="shared" ca="1" si="130"/>
        <v>1.3935814477432464</v>
      </c>
      <c r="C2799">
        <f t="shared" ca="1" si="131"/>
        <v>4.8160386903222676</v>
      </c>
    </row>
    <row r="2800" spans="1:3" x14ac:dyDescent="0.25">
      <c r="A2800">
        <f t="shared" ca="1" si="129"/>
        <v>0.8192609128054138</v>
      </c>
      <c r="B2800">
        <f t="shared" ca="1" si="130"/>
        <v>1.3771857781946502</v>
      </c>
      <c r="C2800">
        <f t="shared" ca="1" si="131"/>
        <v>5.6378896288641975</v>
      </c>
    </row>
    <row r="2801" spans="1:3" x14ac:dyDescent="0.25">
      <c r="A2801">
        <f t="shared" ca="1" si="129"/>
        <v>0.72761224729515805</v>
      </c>
      <c r="B2801">
        <f t="shared" ca="1" si="130"/>
        <v>1.3961234966200204</v>
      </c>
      <c r="C2801">
        <f t="shared" ca="1" si="131"/>
        <v>6.3371187534067808</v>
      </c>
    </row>
    <row r="2802" spans="1:3" x14ac:dyDescent="0.25">
      <c r="A2802">
        <f t="shared" ca="1" si="129"/>
        <v>5.4291174051048774E-3</v>
      </c>
      <c r="B2802">
        <f t="shared" ca="1" si="130"/>
        <v>1.4401897222632885</v>
      </c>
      <c r="C2802">
        <f t="shared" ca="1" si="131"/>
        <v>6.9307060005309626</v>
      </c>
    </row>
    <row r="2803" spans="1:3" x14ac:dyDescent="0.25">
      <c r="A2803">
        <f t="shared" ca="1" si="129"/>
        <v>0.85957090382452794</v>
      </c>
      <c r="B2803">
        <f t="shared" ca="1" si="130"/>
        <v>0</v>
      </c>
      <c r="C2803">
        <f t="shared" ca="1" si="131"/>
        <v>1.1089129600849541</v>
      </c>
    </row>
    <row r="2804" spans="1:3" x14ac:dyDescent="0.25">
      <c r="A2804">
        <f t="shared" ca="1" si="129"/>
        <v>0.73846810064346913</v>
      </c>
      <c r="B2804">
        <f t="shared" ca="1" si="130"/>
        <v>4.4356518403398167E-2</v>
      </c>
      <c r="C2804">
        <f t="shared" ca="1" si="131"/>
        <v>0.7061391104203889</v>
      </c>
    </row>
    <row r="2805" spans="1:3" x14ac:dyDescent="0.25">
      <c r="A2805">
        <f t="shared" ca="1" si="129"/>
        <v>0.75695777390433272</v>
      </c>
      <c r="B2805">
        <f t="shared" ca="1" si="130"/>
        <v>6.5948605059703999E-2</v>
      </c>
      <c r="C2805">
        <f t="shared" ca="1" si="131"/>
        <v>2.1984439831211948</v>
      </c>
    </row>
    <row r="2806" spans="1:3" x14ac:dyDescent="0.25">
      <c r="A2806">
        <f t="shared" ca="1" si="129"/>
        <v>2.7050996000534178E-2</v>
      </c>
      <c r="B2806">
        <f t="shared" ca="1" si="130"/>
        <v>0.14399407362559619</v>
      </c>
      <c r="C2806">
        <f t="shared" ca="1" si="131"/>
        <v>3.4660394414506275</v>
      </c>
    </row>
    <row r="2807" spans="1:3" x14ac:dyDescent="0.25">
      <c r="A2807">
        <f t="shared" ca="1" si="129"/>
        <v>0.76468648558011754</v>
      </c>
      <c r="B2807">
        <f t="shared" ca="1" si="130"/>
        <v>0.26103654023978184</v>
      </c>
      <c r="C2807">
        <f t="shared" ca="1" si="131"/>
        <v>4.5403737622880094</v>
      </c>
    </row>
    <row r="2808" spans="1:3" x14ac:dyDescent="0.25">
      <c r="A2808">
        <f t="shared" ca="1" si="129"/>
        <v>0.23844147294184848</v>
      </c>
      <c r="B2808">
        <f t="shared" ca="1" si="130"/>
        <v>0.40349600969533495</v>
      </c>
      <c r="C2808">
        <f t="shared" ca="1" si="131"/>
        <v>5.4488762363352166</v>
      </c>
    </row>
    <row r="2809" spans="1:3" x14ac:dyDescent="0.25">
      <c r="A2809">
        <f t="shared" ca="1" si="129"/>
        <v>0.73815861099619506</v>
      </c>
      <c r="B2809">
        <f t="shared" ca="1" si="130"/>
        <v>0.56092665769444339</v>
      </c>
      <c r="C2809">
        <f t="shared" ca="1" si="131"/>
        <v>6.2154049604971213</v>
      </c>
    </row>
    <row r="2810" spans="1:3" x14ac:dyDescent="0.25">
      <c r="A2810">
        <f t="shared" ca="1" si="129"/>
        <v>0.54669173272017202</v>
      </c>
      <c r="B2810">
        <f t="shared" ca="1" si="130"/>
        <v>0.72540385746016178</v>
      </c>
      <c r="C2810">
        <f t="shared" ca="1" si="131"/>
        <v>6.8606571501147755</v>
      </c>
    </row>
    <row r="2811" spans="1:3" x14ac:dyDescent="0.25">
      <c r="A2811">
        <f t="shared" ca="1" si="129"/>
        <v>0.33589016054635012</v>
      </c>
      <c r="B2811">
        <f t="shared" ca="1" si="130"/>
        <v>0.89101956484572842</v>
      </c>
      <c r="C2811">
        <f t="shared" ca="1" si="131"/>
        <v>7.4025424232991526</v>
      </c>
    </row>
    <row r="2812" spans="1:3" x14ac:dyDescent="0.25">
      <c r="A2812">
        <f t="shared" ca="1" si="129"/>
        <v>0.72458176538662289</v>
      </c>
      <c r="B2812">
        <f t="shared" ca="1" si="130"/>
        <v>1.0534683270508354</v>
      </c>
      <c r="C2812">
        <f t="shared" ca="1" si="131"/>
        <v>7.8565202772104517</v>
      </c>
    </row>
    <row r="2813" spans="1:3" x14ac:dyDescent="0.25">
      <c r="A2813">
        <f t="shared" ca="1" si="129"/>
        <v>0.52633996113740811</v>
      </c>
      <c r="B2813">
        <f t="shared" ca="1" si="130"/>
        <v>1.2097088890816281</v>
      </c>
      <c r="C2813">
        <f t="shared" ca="1" si="131"/>
        <v>8.2359035025468508</v>
      </c>
    </row>
    <row r="2814" spans="1:3" x14ac:dyDescent="0.25">
      <c r="A2814">
        <f t="shared" ca="1" si="129"/>
        <v>0.6630177485705635</v>
      </c>
      <c r="B2814">
        <f t="shared" ca="1" si="130"/>
        <v>1.357688695821258</v>
      </c>
      <c r="C2814">
        <f t="shared" ca="1" si="131"/>
        <v>8.5521296216015585</v>
      </c>
    </row>
    <row r="2815" spans="1:3" x14ac:dyDescent="0.25">
      <c r="A2815">
        <f t="shared" ca="1" si="129"/>
        <v>0.95440398073892185</v>
      </c>
      <c r="B2815">
        <f t="shared" ca="1" si="130"/>
        <v>1.4961205763121317</v>
      </c>
      <c r="C2815">
        <f t="shared" ca="1" si="131"/>
        <v>8.8150026305284737</v>
      </c>
    </row>
    <row r="2816" spans="1:3" x14ac:dyDescent="0.25">
      <c r="A2816">
        <f t="shared" ca="1" si="129"/>
        <v>0.18540941639376374</v>
      </c>
      <c r="B2816">
        <f t="shared" ca="1" si="130"/>
        <v>2.2437826501011529</v>
      </c>
      <c r="C2816">
        <f t="shared" ca="1" si="131"/>
        <v>2.9445919811679877</v>
      </c>
    </row>
    <row r="2817" spans="1:3" x14ac:dyDescent="0.25">
      <c r="A2817">
        <f t="shared" ca="1" si="129"/>
        <v>0.10344879909874771</v>
      </c>
      <c r="B2817">
        <f t="shared" ca="1" si="130"/>
        <v>2.0249989318326991</v>
      </c>
      <c r="C2817">
        <f t="shared" ca="1" si="131"/>
        <v>4.0131518779887436</v>
      </c>
    </row>
    <row r="2818" spans="1:3" x14ac:dyDescent="0.25">
      <c r="A2818">
        <f t="shared" ca="1" si="129"/>
        <v>0.99765822919487479</v>
      </c>
      <c r="B2818">
        <f t="shared" ca="1" si="130"/>
        <v>1.8817751671773437</v>
      </c>
      <c r="C2818">
        <f t="shared" ca="1" si="131"/>
        <v>4.9301791390171239</v>
      </c>
    </row>
    <row r="2819" spans="1:3" x14ac:dyDescent="0.25">
      <c r="A2819">
        <f t="shared" ca="1" si="129"/>
        <v>0.75466541118307129</v>
      </c>
      <c r="B2819">
        <f t="shared" ca="1" si="130"/>
        <v>1.0981838838481932</v>
      </c>
      <c r="C2819">
        <f t="shared" ca="1" si="131"/>
        <v>2.1125045368302193</v>
      </c>
    </row>
    <row r="2820" spans="1:3" x14ac:dyDescent="0.25">
      <c r="A2820">
        <f t="shared" ref="A2820:A2883" ca="1" si="132">RAND()</f>
        <v>0.57104455957906541</v>
      </c>
      <c r="B2820">
        <f t="shared" ref="B2820:B2883" ca="1" si="133">IF($A2819 &lt; 0.01, 0, IF($A2819 &lt; 0.86, 0.85*B2819+0.04*C2819, IF($A2819 &lt; 0.93, 0.2*B2819-0.26*C2819, -0.15*B2819+0.28*C2819)))</f>
        <v>1.0179564827441729</v>
      </c>
      <c r="C2820">
        <f t="shared" ref="C2820:C2883" ca="1" si="134">IF($A2819&lt;0.01, 0.16*C2819, IF($A2819&lt;0.85, -0.04*B2819+0.85*C2819+1.6, IF(A2819&lt;0.07, 0.23*B2819+0.22*C2819+1.6, 0.26*B2819+0.24*C2819+0.44)))</f>
        <v>3.3517015009517586</v>
      </c>
    </row>
    <row r="2821" spans="1:3" x14ac:dyDescent="0.25">
      <c r="A2821">
        <f t="shared" ca="1" si="132"/>
        <v>0.14473070911639063</v>
      </c>
      <c r="B2821">
        <f t="shared" ca="1" si="133"/>
        <v>0.9993310703706173</v>
      </c>
      <c r="C2821">
        <f t="shared" ca="1" si="134"/>
        <v>4.408228016499228</v>
      </c>
    </row>
    <row r="2822" spans="1:3" x14ac:dyDescent="0.25">
      <c r="A2822">
        <f t="shared" ca="1" si="132"/>
        <v>0.16382480716431413</v>
      </c>
      <c r="B2822">
        <f t="shared" ca="1" si="133"/>
        <v>1.0257605304749937</v>
      </c>
      <c r="C2822">
        <f t="shared" ca="1" si="134"/>
        <v>5.3070205712095193</v>
      </c>
    </row>
    <row r="2823" spans="1:3" x14ac:dyDescent="0.25">
      <c r="A2823">
        <f t="shared" ca="1" si="132"/>
        <v>0.8794039512850822</v>
      </c>
      <c r="B2823">
        <f t="shared" ca="1" si="133"/>
        <v>1.0841772737521254</v>
      </c>
      <c r="C2823">
        <f t="shared" ca="1" si="134"/>
        <v>6.0699370643090926</v>
      </c>
    </row>
    <row r="2824" spans="1:3" x14ac:dyDescent="0.25">
      <c r="A2824">
        <f t="shared" ca="1" si="132"/>
        <v>8.3731692775441791E-2</v>
      </c>
      <c r="B2824">
        <f t="shared" ca="1" si="133"/>
        <v>-1.3613481819699391</v>
      </c>
      <c r="C2824">
        <f t="shared" ca="1" si="134"/>
        <v>2.1786709866097347</v>
      </c>
    </row>
    <row r="2825" spans="1:3" x14ac:dyDescent="0.25">
      <c r="A2825">
        <f t="shared" ca="1" si="132"/>
        <v>0.47513813956209205</v>
      </c>
      <c r="B2825">
        <f t="shared" ca="1" si="133"/>
        <v>-1.069999115210059</v>
      </c>
      <c r="C2825">
        <f t="shared" ca="1" si="134"/>
        <v>3.5063242658970721</v>
      </c>
    </row>
    <row r="2826" spans="1:3" x14ac:dyDescent="0.25">
      <c r="A2826">
        <f t="shared" ca="1" si="132"/>
        <v>0.31174063406308206</v>
      </c>
      <c r="B2826">
        <f t="shared" ca="1" si="133"/>
        <v>-0.76924627729266715</v>
      </c>
      <c r="C2826">
        <f t="shared" ca="1" si="134"/>
        <v>4.6231755906209138</v>
      </c>
    </row>
    <row r="2827" spans="1:3" x14ac:dyDescent="0.25">
      <c r="A2827">
        <f t="shared" ca="1" si="132"/>
        <v>0.53187485172719962</v>
      </c>
      <c r="B2827">
        <f t="shared" ca="1" si="133"/>
        <v>-0.46893231207393049</v>
      </c>
      <c r="C2827">
        <f t="shared" ca="1" si="134"/>
        <v>5.5604691031194839</v>
      </c>
    </row>
    <row r="2828" spans="1:3" x14ac:dyDescent="0.25">
      <c r="A2828">
        <f t="shared" ca="1" si="132"/>
        <v>0.32204230886531704</v>
      </c>
      <c r="B2828">
        <f t="shared" ca="1" si="133"/>
        <v>-0.17617370113806155</v>
      </c>
      <c r="C2828">
        <f t="shared" ca="1" si="134"/>
        <v>6.3451560301345182</v>
      </c>
    </row>
    <row r="2829" spans="1:3" x14ac:dyDescent="0.25">
      <c r="A2829">
        <f t="shared" ca="1" si="132"/>
        <v>0.12271478206570041</v>
      </c>
      <c r="B2829">
        <f t="shared" ca="1" si="133"/>
        <v>0.10405859523802843</v>
      </c>
      <c r="C2829">
        <f t="shared" ca="1" si="134"/>
        <v>7.0004295736598632</v>
      </c>
    </row>
    <row r="2830" spans="1:3" x14ac:dyDescent="0.25">
      <c r="A2830">
        <f t="shared" ca="1" si="132"/>
        <v>0.81300362321801534</v>
      </c>
      <c r="B2830">
        <f t="shared" ca="1" si="133"/>
        <v>0.36846698889871871</v>
      </c>
      <c r="C2830">
        <f t="shared" ca="1" si="134"/>
        <v>7.5462027938013616</v>
      </c>
    </row>
    <row r="2831" spans="1:3" x14ac:dyDescent="0.25">
      <c r="A2831">
        <f t="shared" ca="1" si="132"/>
        <v>0.29022803476331382</v>
      </c>
      <c r="B2831">
        <f t="shared" ca="1" si="133"/>
        <v>0.6150450523159654</v>
      </c>
      <c r="C2831">
        <f t="shared" ca="1" si="134"/>
        <v>7.9995336951752094</v>
      </c>
    </row>
    <row r="2832" spans="1:3" x14ac:dyDescent="0.25">
      <c r="A2832">
        <f t="shared" ca="1" si="132"/>
        <v>0.6190451853023059</v>
      </c>
      <c r="B2832">
        <f t="shared" ca="1" si="133"/>
        <v>0.84276964227557893</v>
      </c>
      <c r="C2832">
        <f t="shared" ca="1" si="134"/>
        <v>8.3750018388062895</v>
      </c>
    </row>
    <row r="2833" spans="1:3" x14ac:dyDescent="0.25">
      <c r="A2833">
        <f t="shared" ca="1" si="132"/>
        <v>0.31206106365356034</v>
      </c>
      <c r="B2833">
        <f t="shared" ca="1" si="133"/>
        <v>1.0513542694864937</v>
      </c>
      <c r="C2833">
        <f t="shared" ca="1" si="134"/>
        <v>8.6850407772943221</v>
      </c>
    </row>
    <row r="2834" spans="1:3" x14ac:dyDescent="0.25">
      <c r="A2834">
        <f t="shared" ca="1" si="132"/>
        <v>0.53078537329785502</v>
      </c>
      <c r="B2834">
        <f t="shared" ca="1" si="133"/>
        <v>1.2410527601552925</v>
      </c>
      <c r="C2834">
        <f t="shared" ca="1" si="134"/>
        <v>8.9402304899207135</v>
      </c>
    </row>
    <row r="2835" spans="1:3" x14ac:dyDescent="0.25">
      <c r="A2835">
        <f t="shared" ca="1" si="132"/>
        <v>8.8128158439846338E-3</v>
      </c>
      <c r="B2835">
        <f t="shared" ca="1" si="133"/>
        <v>1.4125040657288273</v>
      </c>
      <c r="C2835">
        <f t="shared" ca="1" si="134"/>
        <v>9.149553806026395</v>
      </c>
    </row>
    <row r="2836" spans="1:3" x14ac:dyDescent="0.25">
      <c r="A2836">
        <f t="shared" ca="1" si="132"/>
        <v>0.10457009353376456</v>
      </c>
      <c r="B2836">
        <f t="shared" ca="1" si="133"/>
        <v>0</v>
      </c>
      <c r="C2836">
        <f t="shared" ca="1" si="134"/>
        <v>1.4639286089642232</v>
      </c>
    </row>
    <row r="2837" spans="1:3" x14ac:dyDescent="0.25">
      <c r="A2837">
        <f t="shared" ca="1" si="132"/>
        <v>0.74637687492053673</v>
      </c>
      <c r="B2837">
        <f t="shared" ca="1" si="133"/>
        <v>5.855714435856893E-2</v>
      </c>
      <c r="C2837">
        <f t="shared" ca="1" si="134"/>
        <v>2.8443393176195899</v>
      </c>
    </row>
    <row r="2838" spans="1:3" x14ac:dyDescent="0.25">
      <c r="A2838">
        <f t="shared" ca="1" si="132"/>
        <v>0.48372002408312231</v>
      </c>
      <c r="B2838">
        <f t="shared" ca="1" si="133"/>
        <v>0.16354714540956719</v>
      </c>
      <c r="C2838">
        <f t="shared" ca="1" si="134"/>
        <v>4.0153461342023089</v>
      </c>
    </row>
    <row r="2839" spans="1:3" x14ac:dyDescent="0.25">
      <c r="A2839">
        <f t="shared" ca="1" si="132"/>
        <v>0.9075699752092794</v>
      </c>
      <c r="B2839">
        <f t="shared" ca="1" si="133"/>
        <v>0.29962891896622446</v>
      </c>
      <c r="C2839">
        <f t="shared" ca="1" si="134"/>
        <v>5.0065023282555803</v>
      </c>
    </row>
    <row r="2840" spans="1:3" x14ac:dyDescent="0.25">
      <c r="A2840">
        <f t="shared" ca="1" si="132"/>
        <v>0.67889098174218099</v>
      </c>
      <c r="B2840">
        <f t="shared" ca="1" si="133"/>
        <v>-1.241764821553206</v>
      </c>
      <c r="C2840">
        <f t="shared" ca="1" si="134"/>
        <v>1.7194640777125574</v>
      </c>
    </row>
    <row r="2841" spans="1:3" x14ac:dyDescent="0.25">
      <c r="A2841">
        <f t="shared" ca="1" si="132"/>
        <v>0.72834886565312495</v>
      </c>
      <c r="B2841">
        <f t="shared" ca="1" si="133"/>
        <v>-0.9867215352117229</v>
      </c>
      <c r="C2841">
        <f t="shared" ca="1" si="134"/>
        <v>3.1112150589178018</v>
      </c>
    </row>
    <row r="2842" spans="1:3" x14ac:dyDescent="0.25">
      <c r="A2842">
        <f t="shared" ca="1" si="132"/>
        <v>0.4431900980825233</v>
      </c>
      <c r="B2842">
        <f t="shared" ca="1" si="133"/>
        <v>-0.71426470257325236</v>
      </c>
      <c r="C2842">
        <f t="shared" ca="1" si="134"/>
        <v>4.2840016614886007</v>
      </c>
    </row>
    <row r="2843" spans="1:3" x14ac:dyDescent="0.25">
      <c r="A2843">
        <f t="shared" ca="1" si="132"/>
        <v>0.55834974441664498</v>
      </c>
      <c r="B2843">
        <f t="shared" ca="1" si="133"/>
        <v>-0.43576493072772049</v>
      </c>
      <c r="C2843">
        <f t="shared" ca="1" si="134"/>
        <v>5.2699720003682406</v>
      </c>
    </row>
    <row r="2844" spans="1:3" x14ac:dyDescent="0.25">
      <c r="A2844">
        <f t="shared" ca="1" si="132"/>
        <v>0.98737238677729322</v>
      </c>
      <c r="B2844">
        <f t="shared" ca="1" si="133"/>
        <v>-0.1596013111038328</v>
      </c>
      <c r="C2844">
        <f t="shared" ca="1" si="134"/>
        <v>6.096906797542113</v>
      </c>
    </row>
    <row r="2845" spans="1:3" x14ac:dyDescent="0.25">
      <c r="A2845">
        <f t="shared" ca="1" si="132"/>
        <v>0.35211607175486481</v>
      </c>
      <c r="B2845">
        <f t="shared" ca="1" si="133"/>
        <v>1.7310740999773668</v>
      </c>
      <c r="C2845">
        <f t="shared" ca="1" si="134"/>
        <v>1.8617612905231105</v>
      </c>
    </row>
    <row r="2846" spans="1:3" x14ac:dyDescent="0.25">
      <c r="A2846">
        <f t="shared" ca="1" si="132"/>
        <v>0.58339900646282417</v>
      </c>
      <c r="B2846">
        <f t="shared" ca="1" si="133"/>
        <v>1.5458834366016863</v>
      </c>
      <c r="C2846">
        <f t="shared" ca="1" si="134"/>
        <v>3.1132541329455492</v>
      </c>
    </row>
    <row r="2847" spans="1:3" x14ac:dyDescent="0.25">
      <c r="A2847">
        <f t="shared" ca="1" si="132"/>
        <v>0.46016219355948051</v>
      </c>
      <c r="B2847">
        <f t="shared" ca="1" si="133"/>
        <v>1.4385310864292551</v>
      </c>
      <c r="C2847">
        <f t="shared" ca="1" si="134"/>
        <v>4.184430675539649</v>
      </c>
    </row>
    <row r="2848" spans="1:3" x14ac:dyDescent="0.25">
      <c r="A2848">
        <f t="shared" ca="1" si="132"/>
        <v>0.31606341395910431</v>
      </c>
      <c r="B2848">
        <f t="shared" ca="1" si="133"/>
        <v>1.390128650486453</v>
      </c>
      <c r="C2848">
        <f t="shared" ca="1" si="134"/>
        <v>5.0992248307515311</v>
      </c>
    </row>
    <row r="2849" spans="1:3" x14ac:dyDescent="0.25">
      <c r="A2849">
        <f t="shared" ca="1" si="132"/>
        <v>0.68405150227250877</v>
      </c>
      <c r="B2849">
        <f t="shared" ca="1" si="133"/>
        <v>1.3855783461435462</v>
      </c>
      <c r="C2849">
        <f t="shared" ca="1" si="134"/>
        <v>5.878735960119343</v>
      </c>
    </row>
    <row r="2850" spans="1:3" x14ac:dyDescent="0.25">
      <c r="A2850">
        <f t="shared" ca="1" si="132"/>
        <v>0.79283260861054028</v>
      </c>
      <c r="B2850">
        <f t="shared" ca="1" si="133"/>
        <v>1.4128910326267878</v>
      </c>
      <c r="C2850">
        <f t="shared" ca="1" si="134"/>
        <v>6.5415024322556992</v>
      </c>
    </row>
    <row r="2851" spans="1:3" x14ac:dyDescent="0.25">
      <c r="A2851">
        <f t="shared" ca="1" si="132"/>
        <v>0.48213889398039422</v>
      </c>
      <c r="B2851">
        <f t="shared" ca="1" si="133"/>
        <v>1.4626174750229977</v>
      </c>
      <c r="C2851">
        <f t="shared" ca="1" si="134"/>
        <v>7.103761426112273</v>
      </c>
    </row>
    <row r="2852" spans="1:3" x14ac:dyDescent="0.25">
      <c r="A2852">
        <f t="shared" ca="1" si="132"/>
        <v>0.33808301799578067</v>
      </c>
      <c r="B2852">
        <f t="shared" ca="1" si="133"/>
        <v>1.5273753108140391</v>
      </c>
      <c r="C2852">
        <f t="shared" ca="1" si="134"/>
        <v>7.5796925131945123</v>
      </c>
    </row>
    <row r="2853" spans="1:3" x14ac:dyDescent="0.25">
      <c r="A2853">
        <f t="shared" ca="1" si="132"/>
        <v>0.45940554754332386</v>
      </c>
      <c r="B2853">
        <f t="shared" ca="1" si="133"/>
        <v>1.6014567147197138</v>
      </c>
      <c r="C2853">
        <f t="shared" ca="1" si="134"/>
        <v>7.981643623782773</v>
      </c>
    </row>
    <row r="2854" spans="1:3" x14ac:dyDescent="0.25">
      <c r="A2854">
        <f t="shared" ca="1" si="132"/>
        <v>0.62832103987118926</v>
      </c>
      <c r="B2854">
        <f t="shared" ca="1" si="133"/>
        <v>1.6805039524630678</v>
      </c>
      <c r="C2854">
        <f t="shared" ca="1" si="134"/>
        <v>8.3203388116265682</v>
      </c>
    </row>
    <row r="2855" spans="1:3" x14ac:dyDescent="0.25">
      <c r="A2855">
        <f t="shared" ca="1" si="132"/>
        <v>0.43648104458418158</v>
      </c>
      <c r="B2855">
        <f t="shared" ca="1" si="133"/>
        <v>1.7612419120586704</v>
      </c>
      <c r="C2855">
        <f t="shared" ca="1" si="134"/>
        <v>8.6050678317840603</v>
      </c>
    </row>
    <row r="2856" spans="1:3" x14ac:dyDescent="0.25">
      <c r="A2856">
        <f t="shared" ca="1" si="132"/>
        <v>0.46580535154581615</v>
      </c>
      <c r="B2856">
        <f t="shared" ca="1" si="133"/>
        <v>1.8412583385212322</v>
      </c>
      <c r="C2856">
        <f t="shared" ca="1" si="134"/>
        <v>8.8438579805341053</v>
      </c>
    </row>
    <row r="2857" spans="1:3" x14ac:dyDescent="0.25">
      <c r="A2857">
        <f t="shared" ca="1" si="132"/>
        <v>5.8971600966510884E-3</v>
      </c>
      <c r="B2857">
        <f t="shared" ca="1" si="133"/>
        <v>1.9188239069644117</v>
      </c>
      <c r="C2857">
        <f t="shared" ca="1" si="134"/>
        <v>9.0436289499131401</v>
      </c>
    </row>
    <row r="2858" spans="1:3" x14ac:dyDescent="0.25">
      <c r="A2858">
        <f t="shared" ca="1" si="132"/>
        <v>3.6013402321060206E-2</v>
      </c>
      <c r="B2858">
        <f t="shared" ca="1" si="133"/>
        <v>0</v>
      </c>
      <c r="C2858">
        <f t="shared" ca="1" si="134"/>
        <v>1.4469806319861025</v>
      </c>
    </row>
    <row r="2859" spans="1:3" x14ac:dyDescent="0.25">
      <c r="A2859">
        <f t="shared" ca="1" si="132"/>
        <v>0.44608602487906024</v>
      </c>
      <c r="B2859">
        <f t="shared" ca="1" si="133"/>
        <v>5.7879225279444099E-2</v>
      </c>
      <c r="C2859">
        <f t="shared" ca="1" si="134"/>
        <v>2.8299335371881869</v>
      </c>
    </row>
    <row r="2860" spans="1:3" x14ac:dyDescent="0.25">
      <c r="A2860">
        <f t="shared" ca="1" si="132"/>
        <v>0.9439258116310637</v>
      </c>
      <c r="B2860">
        <f t="shared" ca="1" si="133"/>
        <v>0.16239468297505494</v>
      </c>
      <c r="C2860">
        <f t="shared" ca="1" si="134"/>
        <v>4.0031283375987812</v>
      </c>
    </row>
    <row r="2861" spans="1:3" x14ac:dyDescent="0.25">
      <c r="A2861">
        <f t="shared" ca="1" si="132"/>
        <v>0.95626430520158834</v>
      </c>
      <c r="B2861">
        <f t="shared" ca="1" si="133"/>
        <v>1.0965167320814007</v>
      </c>
      <c r="C2861">
        <f t="shared" ca="1" si="134"/>
        <v>1.4429734185972216</v>
      </c>
    </row>
    <row r="2862" spans="1:3" x14ac:dyDescent="0.25">
      <c r="A2862">
        <f t="shared" ca="1" si="132"/>
        <v>0.9087519323511889</v>
      </c>
      <c r="B2862">
        <f t="shared" ca="1" si="133"/>
        <v>0.23955504739501199</v>
      </c>
      <c r="C2862">
        <f t="shared" ca="1" si="134"/>
        <v>1.0714079708044975</v>
      </c>
    </row>
    <row r="2863" spans="1:3" x14ac:dyDescent="0.25">
      <c r="A2863">
        <f t="shared" ca="1" si="132"/>
        <v>0.24565579666515325</v>
      </c>
      <c r="B2863">
        <f t="shared" ca="1" si="133"/>
        <v>-0.23065506293016697</v>
      </c>
      <c r="C2863">
        <f t="shared" ca="1" si="134"/>
        <v>0.75942222531578252</v>
      </c>
    </row>
    <row r="2864" spans="1:3" x14ac:dyDescent="0.25">
      <c r="A2864">
        <f t="shared" ca="1" si="132"/>
        <v>0.93806093764764853</v>
      </c>
      <c r="B2864">
        <f t="shared" ca="1" si="133"/>
        <v>-0.16567991447801061</v>
      </c>
      <c r="C2864">
        <f t="shared" ca="1" si="134"/>
        <v>2.2547350940356221</v>
      </c>
    </row>
    <row r="2865" spans="1:3" x14ac:dyDescent="0.25">
      <c r="A2865">
        <f t="shared" ca="1" si="132"/>
        <v>0.60522843493337053</v>
      </c>
      <c r="B2865">
        <f t="shared" ca="1" si="133"/>
        <v>0.65617781350167581</v>
      </c>
      <c r="C2865">
        <f t="shared" ca="1" si="134"/>
        <v>0.93805964480426662</v>
      </c>
    </row>
    <row r="2866" spans="1:3" x14ac:dyDescent="0.25">
      <c r="A2866">
        <f t="shared" ca="1" si="132"/>
        <v>0.10493376576112534</v>
      </c>
      <c r="B2866">
        <f t="shared" ca="1" si="133"/>
        <v>0.59527352726859517</v>
      </c>
      <c r="C2866">
        <f t="shared" ca="1" si="134"/>
        <v>2.3711035855435596</v>
      </c>
    </row>
    <row r="2867" spans="1:3" x14ac:dyDescent="0.25">
      <c r="A2867">
        <f t="shared" ca="1" si="132"/>
        <v>0.97061248018571311</v>
      </c>
      <c r="B2867">
        <f t="shared" ca="1" si="133"/>
        <v>0.60082664160004828</v>
      </c>
      <c r="C2867">
        <f t="shared" ca="1" si="134"/>
        <v>3.5916271066212815</v>
      </c>
    </row>
    <row r="2868" spans="1:3" x14ac:dyDescent="0.25">
      <c r="A2868">
        <f t="shared" ca="1" si="132"/>
        <v>0.55172904835589398</v>
      </c>
      <c r="B2868">
        <f t="shared" ca="1" si="133"/>
        <v>0.91553159361395176</v>
      </c>
      <c r="C2868">
        <f t="shared" ca="1" si="134"/>
        <v>1.4582054324051201</v>
      </c>
    </row>
    <row r="2869" spans="1:3" x14ac:dyDescent="0.25">
      <c r="A2869">
        <f t="shared" ca="1" si="132"/>
        <v>0.85459257955664625</v>
      </c>
      <c r="B2869">
        <f t="shared" ca="1" si="133"/>
        <v>0.83653007186806383</v>
      </c>
      <c r="C2869">
        <f t="shared" ca="1" si="134"/>
        <v>2.8028533537997942</v>
      </c>
    </row>
    <row r="2870" spans="1:3" x14ac:dyDescent="0.25">
      <c r="A2870">
        <f t="shared" ca="1" si="132"/>
        <v>0.31251033246390569</v>
      </c>
      <c r="B2870">
        <f t="shared" ca="1" si="133"/>
        <v>0.82316469523984603</v>
      </c>
      <c r="C2870">
        <f t="shared" ca="1" si="134"/>
        <v>1.3301826235976473</v>
      </c>
    </row>
    <row r="2871" spans="1:3" x14ac:dyDescent="0.25">
      <c r="A2871">
        <f t="shared" ca="1" si="132"/>
        <v>0.59947619471260782</v>
      </c>
      <c r="B2871">
        <f t="shared" ca="1" si="133"/>
        <v>0.75289729589777499</v>
      </c>
      <c r="C2871">
        <f t="shared" ca="1" si="134"/>
        <v>2.6977286422484061</v>
      </c>
    </row>
    <row r="2872" spans="1:3" x14ac:dyDescent="0.25">
      <c r="A2872">
        <f t="shared" ca="1" si="132"/>
        <v>2.3610109999172346E-2</v>
      </c>
      <c r="B2872">
        <f t="shared" ca="1" si="133"/>
        <v>0.747871847203045</v>
      </c>
      <c r="C2872">
        <f t="shared" ca="1" si="134"/>
        <v>3.8629534540752344</v>
      </c>
    </row>
    <row r="2873" spans="1:3" x14ac:dyDescent="0.25">
      <c r="A2873">
        <f t="shared" ca="1" si="132"/>
        <v>0.18570125413744965</v>
      </c>
      <c r="B2873">
        <f t="shared" ca="1" si="133"/>
        <v>0.7902092082855976</v>
      </c>
      <c r="C2873">
        <f t="shared" ca="1" si="134"/>
        <v>4.853595562075828</v>
      </c>
    </row>
    <row r="2874" spans="1:3" x14ac:dyDescent="0.25">
      <c r="A2874">
        <f t="shared" ca="1" si="132"/>
        <v>0.34571741060294492</v>
      </c>
      <c r="B2874">
        <f t="shared" ca="1" si="133"/>
        <v>0.8658216495257911</v>
      </c>
      <c r="C2874">
        <f t="shared" ca="1" si="134"/>
        <v>5.6939478594330293</v>
      </c>
    </row>
    <row r="2875" spans="1:3" x14ac:dyDescent="0.25">
      <c r="A2875">
        <f t="shared" ca="1" si="132"/>
        <v>0.61030414802941113</v>
      </c>
      <c r="B2875">
        <f t="shared" ca="1" si="133"/>
        <v>0.96370631647424365</v>
      </c>
      <c r="C2875">
        <f t="shared" ca="1" si="134"/>
        <v>6.4052228145370425</v>
      </c>
    </row>
    <row r="2876" spans="1:3" x14ac:dyDescent="0.25">
      <c r="A2876">
        <f t="shared" ca="1" si="132"/>
        <v>0.45683048607151211</v>
      </c>
      <c r="B2876">
        <f t="shared" ca="1" si="133"/>
        <v>1.0753592815845887</v>
      </c>
      <c r="C2876">
        <f t="shared" ca="1" si="134"/>
        <v>7.0058911396975159</v>
      </c>
    </row>
    <row r="2877" spans="1:3" x14ac:dyDescent="0.25">
      <c r="A2877">
        <f t="shared" ca="1" si="132"/>
        <v>0.94399395433396427</v>
      </c>
      <c r="B2877">
        <f t="shared" ca="1" si="133"/>
        <v>1.194291034934801</v>
      </c>
      <c r="C2877">
        <f t="shared" ca="1" si="134"/>
        <v>7.5119930974795039</v>
      </c>
    </row>
    <row r="2878" spans="1:3" x14ac:dyDescent="0.25">
      <c r="A2878">
        <f t="shared" ca="1" si="132"/>
        <v>0.6806673006341396</v>
      </c>
      <c r="B2878">
        <f t="shared" ca="1" si="133"/>
        <v>1.9242144120540412</v>
      </c>
      <c r="C2878">
        <f t="shared" ca="1" si="134"/>
        <v>2.5533940124781291</v>
      </c>
    </row>
    <row r="2879" spans="1:3" x14ac:dyDescent="0.25">
      <c r="A2879">
        <f t="shared" ca="1" si="132"/>
        <v>0.57203078894047554</v>
      </c>
      <c r="B2879">
        <f t="shared" ca="1" si="133"/>
        <v>1.73771801074506</v>
      </c>
      <c r="C2879">
        <f t="shared" ca="1" si="134"/>
        <v>3.6934163341242483</v>
      </c>
    </row>
    <row r="2880" spans="1:3" x14ac:dyDescent="0.25">
      <c r="A2880">
        <f t="shared" ca="1" si="132"/>
        <v>0.24820831505112384</v>
      </c>
      <c r="B2880">
        <f t="shared" ca="1" si="133"/>
        <v>1.624796962498271</v>
      </c>
      <c r="C2880">
        <f t="shared" ca="1" si="134"/>
        <v>4.6698951635758092</v>
      </c>
    </row>
    <row r="2881" spans="1:3" x14ac:dyDescent="0.25">
      <c r="A2881">
        <f t="shared" ca="1" si="132"/>
        <v>0.51542109647882173</v>
      </c>
      <c r="B2881">
        <f t="shared" ca="1" si="133"/>
        <v>1.5678732246665628</v>
      </c>
      <c r="C2881">
        <f t="shared" ca="1" si="134"/>
        <v>5.5044190105395074</v>
      </c>
    </row>
    <row r="2882" spans="1:3" x14ac:dyDescent="0.25">
      <c r="A2882">
        <f t="shared" ca="1" si="132"/>
        <v>0.24643162917351746</v>
      </c>
      <c r="B2882">
        <f t="shared" ca="1" si="133"/>
        <v>1.5528690013881585</v>
      </c>
      <c r="C2882">
        <f t="shared" ca="1" si="134"/>
        <v>6.2160412299719194</v>
      </c>
    </row>
    <row r="2883" spans="1:3" x14ac:dyDescent="0.25">
      <c r="A2883">
        <f t="shared" ca="1" si="132"/>
        <v>0.84360299791195892</v>
      </c>
      <c r="B2883">
        <f t="shared" ca="1" si="133"/>
        <v>1.5685803003788115</v>
      </c>
      <c r="C2883">
        <f t="shared" ca="1" si="134"/>
        <v>6.8215202854206058</v>
      </c>
    </row>
    <row r="2884" spans="1:3" x14ac:dyDescent="0.25">
      <c r="A2884">
        <f t="shared" ref="A2884:A2947" ca="1" si="135">RAND()</f>
        <v>0.70105613495314423</v>
      </c>
      <c r="B2884">
        <f t="shared" ref="B2884:B2947" ca="1" si="136">IF($A2883 &lt; 0.01, 0, IF($A2883 &lt; 0.86, 0.85*B2883+0.04*C2883, IF($A2883 &lt; 0.93, 0.2*B2883-0.26*C2883, -0.15*B2883+0.28*C2883)))</f>
        <v>1.6061540667388139</v>
      </c>
      <c r="C2884">
        <f t="shared" ref="C2884:C2947" ca="1" si="137">IF($A2883&lt;0.01, 0.16*C2883, IF($A2883&lt;0.85, -0.04*B2883+0.85*C2883+1.6, IF(A2883&lt;0.07, 0.23*B2883+0.22*C2883+1.6, 0.26*B2883+0.24*C2883+0.44)))</f>
        <v>7.3355490305923627</v>
      </c>
    </row>
    <row r="2885" spans="1:3" x14ac:dyDescent="0.25">
      <c r="A2885">
        <f t="shared" ca="1" si="135"/>
        <v>0.21428886711209827</v>
      </c>
      <c r="B2885">
        <f t="shared" ca="1" si="136"/>
        <v>1.6586529179516862</v>
      </c>
      <c r="C2885">
        <f t="shared" ca="1" si="137"/>
        <v>7.7709705133339568</v>
      </c>
    </row>
    <row r="2886" spans="1:3" x14ac:dyDescent="0.25">
      <c r="A2886">
        <f t="shared" ca="1" si="135"/>
        <v>0.4967311879774905</v>
      </c>
      <c r="B2886">
        <f t="shared" ca="1" si="136"/>
        <v>1.7206938007922916</v>
      </c>
      <c r="C2886">
        <f t="shared" ca="1" si="137"/>
        <v>8.1389788196157955</v>
      </c>
    </row>
    <row r="2887" spans="1:3" x14ac:dyDescent="0.25">
      <c r="A2887">
        <f t="shared" ca="1" si="135"/>
        <v>0.44319614509424776</v>
      </c>
      <c r="B2887">
        <f t="shared" ca="1" si="136"/>
        <v>1.7881488834580797</v>
      </c>
      <c r="C2887">
        <f t="shared" ca="1" si="137"/>
        <v>8.4493042446417341</v>
      </c>
    </row>
    <row r="2888" spans="1:3" x14ac:dyDescent="0.25">
      <c r="A2888">
        <f t="shared" ca="1" si="135"/>
        <v>0.59412076899201016</v>
      </c>
      <c r="B2888">
        <f t="shared" ca="1" si="136"/>
        <v>1.857898720725037</v>
      </c>
      <c r="C2888">
        <f t="shared" ca="1" si="137"/>
        <v>8.7103826526071497</v>
      </c>
    </row>
    <row r="2889" spans="1:3" x14ac:dyDescent="0.25">
      <c r="A2889">
        <f t="shared" ca="1" si="135"/>
        <v>0.19583904672771935</v>
      </c>
      <c r="B2889">
        <f t="shared" ca="1" si="136"/>
        <v>1.9276292187205675</v>
      </c>
      <c r="C2889">
        <f t="shared" ca="1" si="137"/>
        <v>8.9295093058870751</v>
      </c>
    </row>
    <row r="2890" spans="1:3" x14ac:dyDescent="0.25">
      <c r="A2890">
        <f t="shared" ca="1" si="135"/>
        <v>0.29152932402521103</v>
      </c>
      <c r="B2890">
        <f t="shared" ca="1" si="136"/>
        <v>1.9956652081479653</v>
      </c>
      <c r="C2890">
        <f t="shared" ca="1" si="137"/>
        <v>9.1129777412551913</v>
      </c>
    </row>
    <row r="2891" spans="1:3" x14ac:dyDescent="0.25">
      <c r="A2891">
        <f t="shared" ca="1" si="135"/>
        <v>0.33286526679676354</v>
      </c>
      <c r="B2891">
        <f t="shared" ca="1" si="136"/>
        <v>2.0608345365759781</v>
      </c>
      <c r="C2891">
        <f t="shared" ca="1" si="137"/>
        <v>9.2662044717409948</v>
      </c>
    </row>
    <row r="2892" spans="1:3" x14ac:dyDescent="0.25">
      <c r="A2892">
        <f t="shared" ca="1" si="135"/>
        <v>0.47972890056406647</v>
      </c>
      <c r="B2892">
        <f t="shared" ca="1" si="136"/>
        <v>2.122357534959221</v>
      </c>
      <c r="C2892">
        <f t="shared" ca="1" si="137"/>
        <v>9.3938404195168062</v>
      </c>
    </row>
    <row r="2893" spans="1:3" x14ac:dyDescent="0.25">
      <c r="A2893">
        <f t="shared" ca="1" si="135"/>
        <v>0.95011720712899983</v>
      </c>
      <c r="B2893">
        <f t="shared" ca="1" si="136"/>
        <v>2.1797575214960099</v>
      </c>
      <c r="C2893">
        <f t="shared" ca="1" si="137"/>
        <v>9.4998700551909163</v>
      </c>
    </row>
    <row r="2894" spans="1:3" x14ac:dyDescent="0.25">
      <c r="A2894">
        <f t="shared" ca="1" si="135"/>
        <v>0.9857785755117916</v>
      </c>
      <c r="B2894">
        <f t="shared" ca="1" si="136"/>
        <v>2.3329999872290554</v>
      </c>
      <c r="C2894">
        <f t="shared" ca="1" si="137"/>
        <v>3.2867057688347825</v>
      </c>
    </row>
    <row r="2895" spans="1:3" x14ac:dyDescent="0.25">
      <c r="A2895">
        <f t="shared" ca="1" si="135"/>
        <v>0.92278880714096256</v>
      </c>
      <c r="B2895">
        <f t="shared" ca="1" si="136"/>
        <v>0.57032761718938096</v>
      </c>
      <c r="C2895">
        <f t="shared" ca="1" si="137"/>
        <v>1.835389381199902</v>
      </c>
    </row>
    <row r="2896" spans="1:3" x14ac:dyDescent="0.25">
      <c r="A2896">
        <f t="shared" ca="1" si="135"/>
        <v>7.2005557612022986E-2</v>
      </c>
      <c r="B2896">
        <f t="shared" ca="1" si="136"/>
        <v>-0.36313571567409836</v>
      </c>
      <c r="C2896">
        <f t="shared" ca="1" si="137"/>
        <v>1.0287786319572154</v>
      </c>
    </row>
    <row r="2897" spans="1:3" x14ac:dyDescent="0.25">
      <c r="A2897">
        <f t="shared" ca="1" si="135"/>
        <v>0.58748570597433725</v>
      </c>
      <c r="B2897">
        <f t="shared" ca="1" si="136"/>
        <v>-0.26751421304469497</v>
      </c>
      <c r="C2897">
        <f t="shared" ca="1" si="137"/>
        <v>2.4889872657905974</v>
      </c>
    </row>
    <row r="2898" spans="1:3" x14ac:dyDescent="0.25">
      <c r="A2898">
        <f t="shared" ca="1" si="135"/>
        <v>0.48289671409731716</v>
      </c>
      <c r="B2898">
        <f t="shared" ca="1" si="136"/>
        <v>-0.12782759045636682</v>
      </c>
      <c r="C2898">
        <f t="shared" ca="1" si="137"/>
        <v>3.7263397444437958</v>
      </c>
    </row>
    <row r="2899" spans="1:3" x14ac:dyDescent="0.25">
      <c r="A2899">
        <f t="shared" ca="1" si="135"/>
        <v>0.67987035080566016</v>
      </c>
      <c r="B2899">
        <f t="shared" ca="1" si="136"/>
        <v>4.0400137889840024E-2</v>
      </c>
      <c r="C2899">
        <f t="shared" ca="1" si="137"/>
        <v>4.7725018863954816</v>
      </c>
    </row>
    <row r="2900" spans="1:3" x14ac:dyDescent="0.25">
      <c r="A2900">
        <f t="shared" ca="1" si="135"/>
        <v>0.38016228671139563</v>
      </c>
      <c r="B2900">
        <f t="shared" ca="1" si="136"/>
        <v>0.22524019266218329</v>
      </c>
      <c r="C2900">
        <f t="shared" ca="1" si="137"/>
        <v>5.6550105979205654</v>
      </c>
    </row>
    <row r="2901" spans="1:3" x14ac:dyDescent="0.25">
      <c r="A2901">
        <f t="shared" ca="1" si="135"/>
        <v>0.90621635933051992</v>
      </c>
      <c r="B2901">
        <f t="shared" ca="1" si="136"/>
        <v>0.41765458767967845</v>
      </c>
      <c r="C2901">
        <f t="shared" ca="1" si="137"/>
        <v>6.3977494005259921</v>
      </c>
    </row>
    <row r="2902" spans="1:3" x14ac:dyDescent="0.25">
      <c r="A2902">
        <f t="shared" ca="1" si="135"/>
        <v>0.47730848225244771</v>
      </c>
      <c r="B2902">
        <f t="shared" ca="1" si="136"/>
        <v>-1.5798839266008222</v>
      </c>
      <c r="C2902">
        <f t="shared" ca="1" si="137"/>
        <v>2.0840500489229545</v>
      </c>
    </row>
    <row r="2903" spans="1:3" x14ac:dyDescent="0.25">
      <c r="A2903">
        <f t="shared" ca="1" si="135"/>
        <v>0.1386748147445358</v>
      </c>
      <c r="B2903">
        <f t="shared" ca="1" si="136"/>
        <v>-1.2595393356537807</v>
      </c>
      <c r="C2903">
        <f t="shared" ca="1" si="137"/>
        <v>3.4346378986485444</v>
      </c>
    </row>
    <row r="2904" spans="1:3" x14ac:dyDescent="0.25">
      <c r="A2904">
        <f t="shared" ca="1" si="135"/>
        <v>0.81857506272980896</v>
      </c>
      <c r="B2904">
        <f t="shared" ca="1" si="136"/>
        <v>-0.93322291935977186</v>
      </c>
      <c r="C2904">
        <f t="shared" ca="1" si="137"/>
        <v>4.5698237872774143</v>
      </c>
    </row>
    <row r="2905" spans="1:3" x14ac:dyDescent="0.25">
      <c r="A2905">
        <f t="shared" ca="1" si="135"/>
        <v>9.5195003387003929E-2</v>
      </c>
      <c r="B2905">
        <f t="shared" ca="1" si="136"/>
        <v>-0.61044652996470949</v>
      </c>
      <c r="C2905">
        <f t="shared" ca="1" si="137"/>
        <v>5.5216791359601931</v>
      </c>
    </row>
    <row r="2906" spans="1:3" x14ac:dyDescent="0.25">
      <c r="A2906">
        <f t="shared" ca="1" si="135"/>
        <v>0.81695485610470686</v>
      </c>
      <c r="B2906">
        <f t="shared" ca="1" si="136"/>
        <v>-0.29801238503159527</v>
      </c>
      <c r="C2906">
        <f t="shared" ca="1" si="137"/>
        <v>6.3178451267647535</v>
      </c>
    </row>
    <row r="2907" spans="1:3" x14ac:dyDescent="0.25">
      <c r="A2907">
        <f t="shared" ca="1" si="135"/>
        <v>7.6941250327582367E-2</v>
      </c>
      <c r="B2907">
        <f t="shared" ca="1" si="136"/>
        <v>-5.9672220626583172E-4</v>
      </c>
      <c r="C2907">
        <f t="shared" ca="1" si="137"/>
        <v>6.9820888531513052</v>
      </c>
    </row>
    <row r="2908" spans="1:3" x14ac:dyDescent="0.25">
      <c r="A2908">
        <f t="shared" ca="1" si="135"/>
        <v>0.58978646917855104</v>
      </c>
      <c r="B2908">
        <f t="shared" ca="1" si="136"/>
        <v>0.27877634025072628</v>
      </c>
      <c r="C2908">
        <f t="shared" ca="1" si="137"/>
        <v>7.5347993940668605</v>
      </c>
    </row>
    <row r="2909" spans="1:3" x14ac:dyDescent="0.25">
      <c r="A2909">
        <f t="shared" ca="1" si="135"/>
        <v>0.77075146394484839</v>
      </c>
      <c r="B2909">
        <f t="shared" ca="1" si="136"/>
        <v>0.53835186497579168</v>
      </c>
      <c r="C2909">
        <f t="shared" ca="1" si="137"/>
        <v>7.9934284313468016</v>
      </c>
    </row>
    <row r="2910" spans="1:3" x14ac:dyDescent="0.25">
      <c r="A2910">
        <f t="shared" ca="1" si="135"/>
        <v>0.69905121808303261</v>
      </c>
      <c r="B2910">
        <f t="shared" ca="1" si="136"/>
        <v>0.77733622248329504</v>
      </c>
      <c r="C2910">
        <f t="shared" ca="1" si="137"/>
        <v>8.3728800920457491</v>
      </c>
    </row>
    <row r="2911" spans="1:3" x14ac:dyDescent="0.25">
      <c r="A2911">
        <f t="shared" ca="1" si="135"/>
        <v>0.95021966215065989</v>
      </c>
      <c r="B2911">
        <f t="shared" ca="1" si="136"/>
        <v>0.9956509927926307</v>
      </c>
      <c r="C2911">
        <f t="shared" ca="1" si="137"/>
        <v>8.6858546293395538</v>
      </c>
    </row>
    <row r="2912" spans="1:3" x14ac:dyDescent="0.25">
      <c r="A2912">
        <f t="shared" ca="1" si="135"/>
        <v>0.17949605892646936</v>
      </c>
      <c r="B2912">
        <f t="shared" ca="1" si="136"/>
        <v>2.2826916472961805</v>
      </c>
      <c r="C2912">
        <f t="shared" ca="1" si="137"/>
        <v>2.7834743691675765</v>
      </c>
    </row>
    <row r="2913" spans="1:3" x14ac:dyDescent="0.25">
      <c r="A2913">
        <f t="shared" ca="1" si="135"/>
        <v>0.2346097602858791</v>
      </c>
      <c r="B2913">
        <f t="shared" ca="1" si="136"/>
        <v>2.0516268749684565</v>
      </c>
      <c r="C2913">
        <f t="shared" ca="1" si="137"/>
        <v>3.874645547900593</v>
      </c>
    </row>
    <row r="2914" spans="1:3" x14ac:dyDescent="0.25">
      <c r="A2914">
        <f t="shared" ca="1" si="135"/>
        <v>0.74285834463217748</v>
      </c>
      <c r="B2914">
        <f t="shared" ca="1" si="136"/>
        <v>1.8988686656392115</v>
      </c>
      <c r="C2914">
        <f t="shared" ca="1" si="137"/>
        <v>4.8113836407167661</v>
      </c>
    </row>
    <row r="2915" spans="1:3" x14ac:dyDescent="0.25">
      <c r="A2915">
        <f t="shared" ca="1" si="135"/>
        <v>9.8734778361992626E-2</v>
      </c>
      <c r="B2915">
        <f t="shared" ca="1" si="136"/>
        <v>1.8064937114220003</v>
      </c>
      <c r="C2915">
        <f t="shared" ca="1" si="137"/>
        <v>5.6137213479836827</v>
      </c>
    </row>
    <row r="2916" spans="1:3" x14ac:dyDescent="0.25">
      <c r="A2916">
        <f t="shared" ca="1" si="135"/>
        <v>0.76833009544424868</v>
      </c>
      <c r="B2916">
        <f t="shared" ca="1" si="136"/>
        <v>1.7600685086280476</v>
      </c>
      <c r="C2916">
        <f t="shared" ca="1" si="137"/>
        <v>6.2994033973292503</v>
      </c>
    </row>
    <row r="2917" spans="1:3" x14ac:dyDescent="0.25">
      <c r="A2917">
        <f t="shared" ca="1" si="135"/>
        <v>0.74757416928494624</v>
      </c>
      <c r="B2917">
        <f t="shared" ca="1" si="136"/>
        <v>1.7480343682270105</v>
      </c>
      <c r="C2917">
        <f t="shared" ca="1" si="137"/>
        <v>6.8840901473847413</v>
      </c>
    </row>
    <row r="2918" spans="1:3" x14ac:dyDescent="0.25">
      <c r="A2918">
        <f t="shared" ca="1" si="135"/>
        <v>0.42314688687699342</v>
      </c>
      <c r="B2918">
        <f t="shared" ca="1" si="136"/>
        <v>1.7611928188883486</v>
      </c>
      <c r="C2918">
        <f t="shared" ca="1" si="137"/>
        <v>7.3815552505479491</v>
      </c>
    </row>
    <row r="2919" spans="1:3" x14ac:dyDescent="0.25">
      <c r="A2919">
        <f t="shared" ca="1" si="135"/>
        <v>0.26200603063654937</v>
      </c>
      <c r="B2919">
        <f t="shared" ca="1" si="136"/>
        <v>1.7922761060770143</v>
      </c>
      <c r="C2919">
        <f t="shared" ca="1" si="137"/>
        <v>7.8038742502102227</v>
      </c>
    </row>
    <row r="2920" spans="1:3" x14ac:dyDescent="0.25">
      <c r="A2920">
        <f t="shared" ca="1" si="135"/>
        <v>0.28254710296117136</v>
      </c>
      <c r="B2920">
        <f t="shared" ca="1" si="136"/>
        <v>1.835589660173871</v>
      </c>
      <c r="C2920">
        <f t="shared" ca="1" si="137"/>
        <v>8.1616020684356094</v>
      </c>
    </row>
    <row r="2921" spans="1:3" x14ac:dyDescent="0.25">
      <c r="A2921">
        <f t="shared" ca="1" si="135"/>
        <v>0.12985065665735862</v>
      </c>
      <c r="B2921">
        <f t="shared" ca="1" si="136"/>
        <v>1.8867152938852148</v>
      </c>
      <c r="C2921">
        <f t="shared" ca="1" si="137"/>
        <v>8.4639381717633135</v>
      </c>
    </row>
    <row r="2922" spans="1:3" x14ac:dyDescent="0.25">
      <c r="A2922">
        <f t="shared" ca="1" si="135"/>
        <v>0.92425461804439324</v>
      </c>
      <c r="B2922">
        <f t="shared" ca="1" si="136"/>
        <v>1.9422655266729649</v>
      </c>
      <c r="C2922">
        <f t="shared" ca="1" si="137"/>
        <v>8.7188788342434069</v>
      </c>
    </row>
    <row r="2923" spans="1:3" x14ac:dyDescent="0.25">
      <c r="A2923">
        <f t="shared" ca="1" si="135"/>
        <v>7.3934992256668663E-2</v>
      </c>
      <c r="B2923">
        <f t="shared" ca="1" si="136"/>
        <v>-1.878455391568693</v>
      </c>
      <c r="C2923">
        <f t="shared" ca="1" si="137"/>
        <v>3.0375199571533882</v>
      </c>
    </row>
    <row r="2924" spans="1:3" x14ac:dyDescent="0.25">
      <c r="A2924">
        <f t="shared" ca="1" si="135"/>
        <v>2.2892235359516233E-2</v>
      </c>
      <c r="B2924">
        <f t="shared" ca="1" si="136"/>
        <v>-1.4751862845472534</v>
      </c>
      <c r="C2924">
        <f t="shared" ca="1" si="137"/>
        <v>4.2570301792431273</v>
      </c>
    </row>
    <row r="2925" spans="1:3" x14ac:dyDescent="0.25">
      <c r="A2925">
        <f t="shared" ca="1" si="135"/>
        <v>4.2595142860630042E-2</v>
      </c>
      <c r="B2925">
        <f t="shared" ca="1" si="136"/>
        <v>-1.0836271346954403</v>
      </c>
      <c r="C2925">
        <f t="shared" ca="1" si="137"/>
        <v>5.2774831037385486</v>
      </c>
    </row>
    <row r="2926" spans="1:3" x14ac:dyDescent="0.25">
      <c r="A2926">
        <f t="shared" ca="1" si="135"/>
        <v>0.37593152055308254</v>
      </c>
      <c r="B2926">
        <f t="shared" ca="1" si="136"/>
        <v>-0.70998374034158229</v>
      </c>
      <c r="C2926">
        <f t="shared" ca="1" si="137"/>
        <v>6.1292057235655832</v>
      </c>
    </row>
    <row r="2927" spans="1:3" x14ac:dyDescent="0.25">
      <c r="A2927">
        <f t="shared" ca="1" si="135"/>
        <v>0.58727370338342899</v>
      </c>
      <c r="B2927">
        <f t="shared" ca="1" si="136"/>
        <v>-0.35831795034772163</v>
      </c>
      <c r="C2927">
        <f t="shared" ca="1" si="137"/>
        <v>6.8382242146444092</v>
      </c>
    </row>
    <row r="2928" spans="1:3" x14ac:dyDescent="0.25">
      <c r="A2928">
        <f t="shared" ca="1" si="135"/>
        <v>0.69668697000748581</v>
      </c>
      <c r="B2928">
        <f t="shared" ca="1" si="136"/>
        <v>-3.1041289209786993E-2</v>
      </c>
      <c r="C2928">
        <f t="shared" ca="1" si="137"/>
        <v>7.4268233004616562</v>
      </c>
    </row>
    <row r="2929" spans="1:3" x14ac:dyDescent="0.25">
      <c r="A2929">
        <f t="shared" ca="1" si="135"/>
        <v>0.11052446200996835</v>
      </c>
      <c r="B2929">
        <f t="shared" ca="1" si="136"/>
        <v>0.2706878361901473</v>
      </c>
      <c r="C2929">
        <f t="shared" ca="1" si="137"/>
        <v>7.9140414569607991</v>
      </c>
    </row>
    <row r="2930" spans="1:3" x14ac:dyDescent="0.25">
      <c r="A2930">
        <f t="shared" ca="1" si="135"/>
        <v>0.18055923064663471</v>
      </c>
      <c r="B2930">
        <f t="shared" ca="1" si="136"/>
        <v>0.54664631904005723</v>
      </c>
      <c r="C2930">
        <f t="shared" ca="1" si="137"/>
        <v>8.3161077249690738</v>
      </c>
    </row>
    <row r="2931" spans="1:3" x14ac:dyDescent="0.25">
      <c r="A2931">
        <f t="shared" ca="1" si="135"/>
        <v>3.766108187513495E-2</v>
      </c>
      <c r="B2931">
        <f t="shared" ca="1" si="136"/>
        <v>0.79729368018281166</v>
      </c>
      <c r="C2931">
        <f t="shared" ca="1" si="137"/>
        <v>8.6468257134621105</v>
      </c>
    </row>
    <row r="2932" spans="1:3" x14ac:dyDescent="0.25">
      <c r="A2932">
        <f t="shared" ca="1" si="135"/>
        <v>0.687364787524674</v>
      </c>
      <c r="B2932">
        <f t="shared" ca="1" si="136"/>
        <v>1.0235726566938743</v>
      </c>
      <c r="C2932">
        <f t="shared" ca="1" si="137"/>
        <v>8.9179101092354802</v>
      </c>
    </row>
    <row r="2933" spans="1:3" x14ac:dyDescent="0.25">
      <c r="A2933">
        <f t="shared" ca="1" si="135"/>
        <v>0.59382129943775253</v>
      </c>
      <c r="B2933">
        <f t="shared" ca="1" si="136"/>
        <v>1.2267531625592123</v>
      </c>
      <c r="C2933">
        <f t="shared" ca="1" si="137"/>
        <v>9.1392806865824028</v>
      </c>
    </row>
    <row r="2934" spans="1:3" x14ac:dyDescent="0.25">
      <c r="A2934">
        <f t="shared" ca="1" si="135"/>
        <v>0.30314593266283996</v>
      </c>
      <c r="B2934">
        <f t="shared" ca="1" si="136"/>
        <v>1.4083114156386265</v>
      </c>
      <c r="C2934">
        <f t="shared" ca="1" si="137"/>
        <v>9.3193184570926739</v>
      </c>
    </row>
    <row r="2935" spans="1:3" x14ac:dyDescent="0.25">
      <c r="A2935">
        <f t="shared" ca="1" si="135"/>
        <v>0.36411572291093686</v>
      </c>
      <c r="B2935">
        <f t="shared" ca="1" si="136"/>
        <v>1.5698374415765395</v>
      </c>
      <c r="C2935">
        <f t="shared" ca="1" si="137"/>
        <v>9.4650882319032288</v>
      </c>
    </row>
    <row r="2936" spans="1:3" x14ac:dyDescent="0.25">
      <c r="A2936">
        <f t="shared" ca="1" si="135"/>
        <v>0.67048501411235728</v>
      </c>
      <c r="B2936">
        <f t="shared" ca="1" si="136"/>
        <v>1.7129653546161876</v>
      </c>
      <c r="C2936">
        <f t="shared" ca="1" si="137"/>
        <v>9.5825314994546815</v>
      </c>
    </row>
    <row r="2937" spans="1:3" x14ac:dyDescent="0.25">
      <c r="A2937">
        <f t="shared" ca="1" si="135"/>
        <v>0.57286169849457191</v>
      </c>
      <c r="B2937">
        <f t="shared" ca="1" si="136"/>
        <v>1.8393218114019467</v>
      </c>
      <c r="C2937">
        <f t="shared" ca="1" si="137"/>
        <v>9.6766331603518321</v>
      </c>
    </row>
    <row r="2938" spans="1:3" x14ac:dyDescent="0.25">
      <c r="A2938">
        <f t="shared" ca="1" si="135"/>
        <v>0.3508038902003956</v>
      </c>
      <c r="B2938">
        <f t="shared" ca="1" si="136"/>
        <v>1.950488866105728</v>
      </c>
      <c r="C2938">
        <f t="shared" ca="1" si="137"/>
        <v>9.7515653138429794</v>
      </c>
    </row>
    <row r="2939" spans="1:3" x14ac:dyDescent="0.25">
      <c r="A2939">
        <f t="shared" ca="1" si="135"/>
        <v>0.77043452040178229</v>
      </c>
      <c r="B2939">
        <f t="shared" ca="1" si="136"/>
        <v>2.0479781487435877</v>
      </c>
      <c r="C2939">
        <f t="shared" ca="1" si="137"/>
        <v>9.8108109621223036</v>
      </c>
    </row>
    <row r="2940" spans="1:3" x14ac:dyDescent="0.25">
      <c r="A2940">
        <f t="shared" ca="1" si="135"/>
        <v>0.217852633590505</v>
      </c>
      <c r="B2940">
        <f t="shared" ca="1" si="136"/>
        <v>2.1332138649169416</v>
      </c>
      <c r="C2940">
        <f t="shared" ca="1" si="137"/>
        <v>9.857270191854214</v>
      </c>
    </row>
    <row r="2941" spans="1:3" x14ac:dyDescent="0.25">
      <c r="A2941">
        <f t="shared" ca="1" si="135"/>
        <v>0.49466473154843593</v>
      </c>
      <c r="B2941">
        <f t="shared" ca="1" si="136"/>
        <v>2.2075225928535689</v>
      </c>
      <c r="C2941">
        <f t="shared" ca="1" si="137"/>
        <v>9.8933511084794024</v>
      </c>
    </row>
    <row r="2942" spans="1:3" x14ac:dyDescent="0.25">
      <c r="A2942">
        <f t="shared" ca="1" si="135"/>
        <v>0.17533300194654888</v>
      </c>
      <c r="B2942">
        <f t="shared" ca="1" si="136"/>
        <v>2.2721282482647096</v>
      </c>
      <c r="C2942">
        <f t="shared" ca="1" si="137"/>
        <v>9.9210475384933492</v>
      </c>
    </row>
    <row r="2943" spans="1:3" x14ac:dyDescent="0.25">
      <c r="A2943">
        <f t="shared" ca="1" si="135"/>
        <v>0.45768588477449823</v>
      </c>
      <c r="B2943">
        <f t="shared" ca="1" si="136"/>
        <v>2.3281509125647371</v>
      </c>
      <c r="C2943">
        <f t="shared" ca="1" si="137"/>
        <v>9.9420052777887573</v>
      </c>
    </row>
    <row r="2944" spans="1:3" x14ac:dyDescent="0.25">
      <c r="A2944">
        <f t="shared" ca="1" si="135"/>
        <v>0.82650220799890117</v>
      </c>
      <c r="B2944">
        <f t="shared" ca="1" si="136"/>
        <v>2.3766084867915769</v>
      </c>
      <c r="C2944">
        <f t="shared" ca="1" si="137"/>
        <v>9.9575784496178539</v>
      </c>
    </row>
    <row r="2945" spans="1:3" x14ac:dyDescent="0.25">
      <c r="A2945">
        <f t="shared" ca="1" si="135"/>
        <v>0.93617917170065679</v>
      </c>
      <c r="B2945">
        <f t="shared" ca="1" si="136"/>
        <v>2.4184203517575544</v>
      </c>
      <c r="C2945">
        <f t="shared" ca="1" si="137"/>
        <v>9.9688773427035109</v>
      </c>
    </row>
    <row r="2946" spans="1:3" x14ac:dyDescent="0.25">
      <c r="A2946">
        <f t="shared" ca="1" si="135"/>
        <v>8.2333895188279271E-2</v>
      </c>
      <c r="B2946">
        <f t="shared" ca="1" si="136"/>
        <v>2.42852260319335</v>
      </c>
      <c r="C2946">
        <f t="shared" ca="1" si="137"/>
        <v>3.4613198537058065</v>
      </c>
    </row>
    <row r="2947" spans="1:3" x14ac:dyDescent="0.25">
      <c r="A2947">
        <f t="shared" ca="1" si="135"/>
        <v>2.9942032648317407E-2</v>
      </c>
      <c r="B2947">
        <f t="shared" ca="1" si="136"/>
        <v>2.2026970068625795</v>
      </c>
      <c r="C2947">
        <f t="shared" ca="1" si="137"/>
        <v>4.4449809715222015</v>
      </c>
    </row>
    <row r="2948" spans="1:3" x14ac:dyDescent="0.25">
      <c r="A2948">
        <f t="shared" ref="A2948:A3011" ca="1" si="138">RAND()</f>
        <v>0.78348167558484549</v>
      </c>
      <c r="B2948">
        <f t="shared" ref="B2948:B3011" ca="1" si="139">IF($A2947 &lt; 0.01, 0, IF($A2947 &lt; 0.86, 0.85*B2947+0.04*C2947, IF($A2947 &lt; 0.93, 0.2*B2947-0.26*C2947, -0.15*B2947+0.28*C2947)))</f>
        <v>2.0500916946940806</v>
      </c>
      <c r="C2948">
        <f t="shared" ref="C2948:C3011" ca="1" si="140">IF($A2947&lt;0.01, 0.16*C2947, IF($A2947&lt;0.85, -0.04*B2947+0.85*C2947+1.6, IF(A2947&lt;0.07, 0.23*B2947+0.22*C2947+1.6, 0.26*B2947+0.24*C2947+0.44)))</f>
        <v>5.2901259455193683</v>
      </c>
    </row>
    <row r="2949" spans="1:3" x14ac:dyDescent="0.25">
      <c r="A2949">
        <f t="shared" ca="1" si="138"/>
        <v>0.83210037753632071</v>
      </c>
      <c r="B2949">
        <f t="shared" ca="1" si="139"/>
        <v>1.9541829783107432</v>
      </c>
      <c r="C2949">
        <f t="shared" ca="1" si="140"/>
        <v>6.0146033859036994</v>
      </c>
    </row>
    <row r="2950" spans="1:3" x14ac:dyDescent="0.25">
      <c r="A2950">
        <f t="shared" ca="1" si="138"/>
        <v>0.40996814853232566</v>
      </c>
      <c r="B2950">
        <f t="shared" ca="1" si="139"/>
        <v>1.9016396670002795</v>
      </c>
      <c r="C2950">
        <f t="shared" ca="1" si="140"/>
        <v>6.6342455588857145</v>
      </c>
    </row>
    <row r="2951" spans="1:3" x14ac:dyDescent="0.25">
      <c r="A2951">
        <f t="shared" ca="1" si="138"/>
        <v>0.32124652207956139</v>
      </c>
      <c r="B2951">
        <f t="shared" ca="1" si="139"/>
        <v>1.8817635393056662</v>
      </c>
      <c r="C2951">
        <f t="shared" ca="1" si="140"/>
        <v>7.1630431383728457</v>
      </c>
    </row>
    <row r="2952" spans="1:3" x14ac:dyDescent="0.25">
      <c r="A2952">
        <f t="shared" ca="1" si="138"/>
        <v>0.95699319329068899</v>
      </c>
      <c r="B2952">
        <f t="shared" ca="1" si="139"/>
        <v>1.8860207339447301</v>
      </c>
      <c r="C2952">
        <f t="shared" ca="1" si="140"/>
        <v>7.6133161260446922</v>
      </c>
    </row>
    <row r="2953" spans="1:3" x14ac:dyDescent="0.25">
      <c r="A2953">
        <f t="shared" ca="1" si="138"/>
        <v>0.72095648585140359</v>
      </c>
      <c r="B2953">
        <f t="shared" ca="1" si="139"/>
        <v>1.8488254052008044</v>
      </c>
      <c r="C2953">
        <f t="shared" ca="1" si="140"/>
        <v>2.757561261076356</v>
      </c>
    </row>
    <row r="2954" spans="1:3" x14ac:dyDescent="0.25">
      <c r="A2954">
        <f t="shared" ca="1" si="138"/>
        <v>0.50367940478600504</v>
      </c>
      <c r="B2954">
        <f t="shared" ca="1" si="139"/>
        <v>1.6818040448637379</v>
      </c>
      <c r="C2954">
        <f t="shared" ca="1" si="140"/>
        <v>3.8699740557068703</v>
      </c>
    </row>
    <row r="2955" spans="1:3" x14ac:dyDescent="0.25">
      <c r="A2955">
        <f t="shared" ca="1" si="138"/>
        <v>0.58278737289616112</v>
      </c>
      <c r="B2955">
        <f t="shared" ca="1" si="139"/>
        <v>1.5843324003624519</v>
      </c>
      <c r="C2955">
        <f t="shared" ca="1" si="140"/>
        <v>4.8222057855562905</v>
      </c>
    </row>
    <row r="2956" spans="1:3" x14ac:dyDescent="0.25">
      <c r="A2956">
        <f t="shared" ca="1" si="138"/>
        <v>0.13038216574405193</v>
      </c>
      <c r="B2956">
        <f t="shared" ca="1" si="139"/>
        <v>1.5395707717303357</v>
      </c>
      <c r="C2956">
        <f t="shared" ca="1" si="140"/>
        <v>5.6355016217083485</v>
      </c>
    </row>
    <row r="2957" spans="1:3" x14ac:dyDescent="0.25">
      <c r="A2957">
        <f t="shared" ca="1" si="138"/>
        <v>0.40349089710657549</v>
      </c>
      <c r="B2957">
        <f t="shared" ca="1" si="139"/>
        <v>1.5340552208391194</v>
      </c>
      <c r="C2957">
        <f t="shared" ca="1" si="140"/>
        <v>6.3285935475828836</v>
      </c>
    </row>
    <row r="2958" spans="1:3" x14ac:dyDescent="0.25">
      <c r="A2958">
        <f t="shared" ca="1" si="138"/>
        <v>0.22328213149387</v>
      </c>
      <c r="B2958">
        <f t="shared" ca="1" si="139"/>
        <v>1.5570906796165669</v>
      </c>
      <c r="C2958">
        <f t="shared" ca="1" si="140"/>
        <v>6.9179423066118861</v>
      </c>
    </row>
    <row r="2959" spans="1:3" x14ac:dyDescent="0.25">
      <c r="A2959">
        <f t="shared" ca="1" si="138"/>
        <v>0.11858351283998447</v>
      </c>
      <c r="B2959">
        <f t="shared" ca="1" si="139"/>
        <v>1.6002447699385571</v>
      </c>
      <c r="C2959">
        <f t="shared" ca="1" si="140"/>
        <v>7.4179673334354401</v>
      </c>
    </row>
    <row r="2960" spans="1:3" x14ac:dyDescent="0.25">
      <c r="A2960">
        <f t="shared" ca="1" si="138"/>
        <v>0.44512714886785032</v>
      </c>
      <c r="B2960">
        <f t="shared" ca="1" si="139"/>
        <v>1.656926747785191</v>
      </c>
      <c r="C2960">
        <f t="shared" ca="1" si="140"/>
        <v>7.8412624426225808</v>
      </c>
    </row>
    <row r="2961" spans="1:3" x14ac:dyDescent="0.25">
      <c r="A2961">
        <f t="shared" ca="1" si="138"/>
        <v>5.0659743625556919E-2</v>
      </c>
      <c r="B2961">
        <f t="shared" ca="1" si="139"/>
        <v>1.7220382333223156</v>
      </c>
      <c r="C2961">
        <f t="shared" ca="1" si="140"/>
        <v>8.1987960063177852</v>
      </c>
    </row>
    <row r="2962" spans="1:3" x14ac:dyDescent="0.25">
      <c r="A2962">
        <f t="shared" ca="1" si="138"/>
        <v>0.8858938138387904</v>
      </c>
      <c r="B2962">
        <f t="shared" ca="1" si="139"/>
        <v>1.7916843385766796</v>
      </c>
      <c r="C2962">
        <f t="shared" ca="1" si="140"/>
        <v>8.5000950760372245</v>
      </c>
    </row>
    <row r="2963" spans="1:3" x14ac:dyDescent="0.25">
      <c r="A2963">
        <f t="shared" ca="1" si="138"/>
        <v>0.83893013887915202</v>
      </c>
      <c r="B2963">
        <f t="shared" ca="1" si="139"/>
        <v>-1.8516878520543423</v>
      </c>
      <c r="C2963">
        <f t="shared" ca="1" si="140"/>
        <v>2.9458607462788708</v>
      </c>
    </row>
    <row r="2964" spans="1:3" x14ac:dyDescent="0.25">
      <c r="A2964">
        <f t="shared" ca="1" si="138"/>
        <v>6.8172199816181056E-3</v>
      </c>
      <c r="B2964">
        <f t="shared" ca="1" si="139"/>
        <v>-1.4561002443950359</v>
      </c>
      <c r="C2964">
        <f t="shared" ca="1" si="140"/>
        <v>4.1780491484192144</v>
      </c>
    </row>
    <row r="2965" spans="1:3" x14ac:dyDescent="0.25">
      <c r="A2965">
        <f t="shared" ca="1" si="138"/>
        <v>0.6316721057315533</v>
      </c>
      <c r="B2965">
        <f t="shared" ca="1" si="139"/>
        <v>0</v>
      </c>
      <c r="C2965">
        <f t="shared" ca="1" si="140"/>
        <v>0.66848786374707436</v>
      </c>
    </row>
    <row r="2966" spans="1:3" x14ac:dyDescent="0.25">
      <c r="A2966">
        <f t="shared" ca="1" si="138"/>
        <v>0.70748266862108189</v>
      </c>
      <c r="B2966">
        <f t="shared" ca="1" si="139"/>
        <v>2.6739514549882975E-2</v>
      </c>
      <c r="C2966">
        <f t="shared" ca="1" si="140"/>
        <v>2.1682146841850134</v>
      </c>
    </row>
    <row r="2967" spans="1:3" x14ac:dyDescent="0.25">
      <c r="A2967">
        <f t="shared" ca="1" si="138"/>
        <v>0.62633440879899127</v>
      </c>
      <c r="B2967">
        <f t="shared" ca="1" si="139"/>
        <v>0.10945717473480107</v>
      </c>
      <c r="C2967">
        <f t="shared" ca="1" si="140"/>
        <v>3.4419129009752663</v>
      </c>
    </row>
    <row r="2968" spans="1:3" x14ac:dyDescent="0.25">
      <c r="A2968">
        <f t="shared" ca="1" si="138"/>
        <v>0.91156023112282614</v>
      </c>
      <c r="B2968">
        <f t="shared" ca="1" si="139"/>
        <v>0.23071511456359156</v>
      </c>
      <c r="C2968">
        <f t="shared" ca="1" si="140"/>
        <v>4.5212476788395843</v>
      </c>
    </row>
    <row r="2969" spans="1:3" x14ac:dyDescent="0.25">
      <c r="A2969">
        <f t="shared" ca="1" si="138"/>
        <v>0.65125888945824406</v>
      </c>
      <c r="B2969">
        <f t="shared" ca="1" si="139"/>
        <v>-1.1293813735855738</v>
      </c>
      <c r="C2969">
        <f t="shared" ca="1" si="140"/>
        <v>1.5850853727080338</v>
      </c>
    </row>
    <row r="2970" spans="1:3" x14ac:dyDescent="0.25">
      <c r="A2970">
        <f t="shared" ca="1" si="138"/>
        <v>2.4788710185419727E-2</v>
      </c>
      <c r="B2970">
        <f t="shared" ca="1" si="139"/>
        <v>-0.89657075263941632</v>
      </c>
      <c r="C2970">
        <f t="shared" ca="1" si="140"/>
        <v>2.9924978217452516</v>
      </c>
    </row>
    <row r="2971" spans="1:3" x14ac:dyDescent="0.25">
      <c r="A2971">
        <f t="shared" ca="1" si="138"/>
        <v>0.65073402445512762</v>
      </c>
      <c r="B2971">
        <f t="shared" ca="1" si="139"/>
        <v>-0.64238522687369382</v>
      </c>
      <c r="C2971">
        <f t="shared" ca="1" si="140"/>
        <v>4.1794859785890406</v>
      </c>
    </row>
    <row r="2972" spans="1:3" x14ac:dyDescent="0.25">
      <c r="A2972">
        <f t="shared" ca="1" si="138"/>
        <v>0.7636282029385848</v>
      </c>
      <c r="B2972">
        <f t="shared" ca="1" si="139"/>
        <v>-0.37884800369907812</v>
      </c>
      <c r="C2972">
        <f t="shared" ca="1" si="140"/>
        <v>5.1782584908756331</v>
      </c>
    </row>
    <row r="2973" spans="1:3" x14ac:dyDescent="0.25">
      <c r="A2973">
        <f t="shared" ca="1" si="138"/>
        <v>8.02216018877977E-3</v>
      </c>
      <c r="B2973">
        <f t="shared" ca="1" si="139"/>
        <v>-0.11489046350919105</v>
      </c>
      <c r="C2973">
        <f t="shared" ca="1" si="140"/>
        <v>6.0166736373922518</v>
      </c>
    </row>
    <row r="2974" spans="1:3" x14ac:dyDescent="0.25">
      <c r="A2974">
        <f t="shared" ca="1" si="138"/>
        <v>0.47804943585895598</v>
      </c>
      <c r="B2974">
        <f t="shared" ca="1" si="139"/>
        <v>0</v>
      </c>
      <c r="C2974">
        <f t="shared" ca="1" si="140"/>
        <v>0.96266778198276026</v>
      </c>
    </row>
    <row r="2975" spans="1:3" x14ac:dyDescent="0.25">
      <c r="A2975">
        <f t="shared" ca="1" si="138"/>
        <v>0.43370032050901974</v>
      </c>
      <c r="B2975">
        <f t="shared" ca="1" si="139"/>
        <v>3.8506711279310414E-2</v>
      </c>
      <c r="C2975">
        <f t="shared" ca="1" si="140"/>
        <v>2.4182676146853463</v>
      </c>
    </row>
    <row r="2976" spans="1:3" x14ac:dyDescent="0.25">
      <c r="A2976">
        <f t="shared" ca="1" si="138"/>
        <v>0.32687974406304521</v>
      </c>
      <c r="B2976">
        <f t="shared" ca="1" si="139"/>
        <v>0.12946140917482771</v>
      </c>
      <c r="C2976">
        <f t="shared" ca="1" si="140"/>
        <v>3.6539872040313721</v>
      </c>
    </row>
    <row r="2977" spans="1:3" x14ac:dyDescent="0.25">
      <c r="A2977">
        <f t="shared" ca="1" si="138"/>
        <v>0.32630685561981176</v>
      </c>
      <c r="B2977">
        <f t="shared" ca="1" si="139"/>
        <v>0.25620168595985843</v>
      </c>
      <c r="C2977">
        <f t="shared" ca="1" si="140"/>
        <v>4.7007106670596732</v>
      </c>
    </row>
    <row r="2978" spans="1:3" x14ac:dyDescent="0.25">
      <c r="A2978">
        <f t="shared" ca="1" si="138"/>
        <v>0.10985820345357444</v>
      </c>
      <c r="B2978">
        <f t="shared" ca="1" si="139"/>
        <v>0.4057998597482666</v>
      </c>
      <c r="C2978">
        <f t="shared" ca="1" si="140"/>
        <v>5.5853559995623279</v>
      </c>
    </row>
    <row r="2979" spans="1:3" x14ac:dyDescent="0.25">
      <c r="A2979">
        <f t="shared" ca="1" si="138"/>
        <v>0.14662692616860651</v>
      </c>
      <c r="B2979">
        <f t="shared" ca="1" si="139"/>
        <v>0.5683441207685197</v>
      </c>
      <c r="C2979">
        <f t="shared" ca="1" si="140"/>
        <v>6.331320605238048</v>
      </c>
    </row>
    <row r="2980" spans="1:3" x14ac:dyDescent="0.25">
      <c r="A2980">
        <f t="shared" ca="1" si="138"/>
        <v>0.40696547749574241</v>
      </c>
      <c r="B2980">
        <f t="shared" ca="1" si="139"/>
        <v>0.73634532686276366</v>
      </c>
      <c r="C2980">
        <f t="shared" ca="1" si="140"/>
        <v>6.9588887496216003</v>
      </c>
    </row>
    <row r="2981" spans="1:3" x14ac:dyDescent="0.25">
      <c r="A2981">
        <f t="shared" ca="1" si="138"/>
        <v>0.19238780837939495</v>
      </c>
      <c r="B2981">
        <f t="shared" ca="1" si="139"/>
        <v>0.90424907781821307</v>
      </c>
      <c r="C2981">
        <f t="shared" ca="1" si="140"/>
        <v>7.4856016241038503</v>
      </c>
    </row>
    <row r="2982" spans="1:3" x14ac:dyDescent="0.25">
      <c r="A2982">
        <f t="shared" ca="1" si="138"/>
        <v>0.91729797137886981</v>
      </c>
      <c r="B2982">
        <f t="shared" ca="1" si="139"/>
        <v>1.068035781109635</v>
      </c>
      <c r="C2982">
        <f t="shared" ca="1" si="140"/>
        <v>7.9265914173755441</v>
      </c>
    </row>
    <row r="2983" spans="1:3" x14ac:dyDescent="0.25">
      <c r="A2983">
        <f t="shared" ca="1" si="138"/>
        <v>0.67183654106372181</v>
      </c>
      <c r="B2983">
        <f t="shared" ca="1" si="139"/>
        <v>-1.8473066122957147</v>
      </c>
      <c r="C2983">
        <f t="shared" ca="1" si="140"/>
        <v>2.6200712432586357</v>
      </c>
    </row>
    <row r="2984" spans="1:3" x14ac:dyDescent="0.25">
      <c r="A2984">
        <f t="shared" ca="1" si="138"/>
        <v>0.38340939857951895</v>
      </c>
      <c r="B2984">
        <f t="shared" ca="1" si="139"/>
        <v>-1.465407770721012</v>
      </c>
      <c r="C2984">
        <f t="shared" ca="1" si="140"/>
        <v>3.9009528212616691</v>
      </c>
    </row>
    <row r="2985" spans="1:3" x14ac:dyDescent="0.25">
      <c r="A2985">
        <f t="shared" ca="1" si="138"/>
        <v>9.1648309310675802E-2</v>
      </c>
      <c r="B2985">
        <f t="shared" ca="1" si="139"/>
        <v>-1.0895584922623933</v>
      </c>
      <c r="C2985">
        <f t="shared" ca="1" si="140"/>
        <v>4.9744262089012592</v>
      </c>
    </row>
    <row r="2986" spans="1:3" x14ac:dyDescent="0.25">
      <c r="A2986">
        <f t="shared" ca="1" si="138"/>
        <v>0.66820294941240066</v>
      </c>
      <c r="B2986">
        <f t="shared" ca="1" si="139"/>
        <v>-0.727147670066984</v>
      </c>
      <c r="C2986">
        <f t="shared" ca="1" si="140"/>
        <v>5.871844617256567</v>
      </c>
    </row>
    <row r="2987" spans="1:3" x14ac:dyDescent="0.25">
      <c r="A2987">
        <f t="shared" ca="1" si="138"/>
        <v>0.81536036305671777</v>
      </c>
      <c r="B2987">
        <f t="shared" ca="1" si="139"/>
        <v>-0.38320173486667375</v>
      </c>
      <c r="C2987">
        <f t="shared" ca="1" si="140"/>
        <v>6.6201538314707609</v>
      </c>
    </row>
    <row r="2988" spans="1:3" x14ac:dyDescent="0.25">
      <c r="A2988">
        <f t="shared" ca="1" si="138"/>
        <v>0.96279872772801323</v>
      </c>
      <c r="B2988">
        <f t="shared" ca="1" si="139"/>
        <v>-6.0915321377842224E-2</v>
      </c>
      <c r="C2988">
        <f t="shared" ca="1" si="140"/>
        <v>7.242458826144814</v>
      </c>
    </row>
    <row r="2989" spans="1:3" x14ac:dyDescent="0.25">
      <c r="A2989">
        <f t="shared" ca="1" si="138"/>
        <v>0.81291470130631971</v>
      </c>
      <c r="B2989">
        <f t="shared" ca="1" si="139"/>
        <v>2.0370257695272245</v>
      </c>
      <c r="C2989">
        <f t="shared" ca="1" si="140"/>
        <v>2.1623521347165164</v>
      </c>
    </row>
    <row r="2990" spans="1:3" x14ac:dyDescent="0.25">
      <c r="A2990">
        <f t="shared" ca="1" si="138"/>
        <v>0.78204315554871995</v>
      </c>
      <c r="B2990">
        <f t="shared" ca="1" si="139"/>
        <v>1.8179659894868014</v>
      </c>
      <c r="C2990">
        <f t="shared" ca="1" si="140"/>
        <v>3.3565182837279499</v>
      </c>
    </row>
    <row r="2991" spans="1:3" x14ac:dyDescent="0.25">
      <c r="A2991">
        <f t="shared" ca="1" si="138"/>
        <v>0.62493008293295593</v>
      </c>
      <c r="B2991">
        <f t="shared" ca="1" si="139"/>
        <v>1.6795318224128992</v>
      </c>
      <c r="C2991">
        <f t="shared" ca="1" si="140"/>
        <v>4.3803219015892854</v>
      </c>
    </row>
    <row r="2992" spans="1:3" x14ac:dyDescent="0.25">
      <c r="A2992">
        <f t="shared" ca="1" si="138"/>
        <v>3.324635906846396E-2</v>
      </c>
      <c r="B2992">
        <f t="shared" ca="1" si="139"/>
        <v>1.6028149251145356</v>
      </c>
      <c r="C2992">
        <f t="shared" ca="1" si="140"/>
        <v>5.2560923434543767</v>
      </c>
    </row>
    <row r="2993" spans="1:3" x14ac:dyDescent="0.25">
      <c r="A2993">
        <f t="shared" ca="1" si="138"/>
        <v>0.9968522815675519</v>
      </c>
      <c r="B2993">
        <f t="shared" ca="1" si="139"/>
        <v>1.5726363800855303</v>
      </c>
      <c r="C2993">
        <f t="shared" ca="1" si="140"/>
        <v>6.0035658949316382</v>
      </c>
    </row>
    <row r="2994" spans="1:3" x14ac:dyDescent="0.25">
      <c r="A2994">
        <f t="shared" ca="1" si="138"/>
        <v>0.79833122521911037</v>
      </c>
      <c r="B2994">
        <f t="shared" ca="1" si="139"/>
        <v>1.4451029935680293</v>
      </c>
      <c r="C2994">
        <f t="shared" ca="1" si="140"/>
        <v>2.2897412736058311</v>
      </c>
    </row>
    <row r="2995" spans="1:3" x14ac:dyDescent="0.25">
      <c r="A2995">
        <f t="shared" ca="1" si="138"/>
        <v>0.87872328575727432</v>
      </c>
      <c r="B2995">
        <f t="shared" ca="1" si="139"/>
        <v>1.3199271954770582</v>
      </c>
      <c r="C2995">
        <f t="shared" ca="1" si="140"/>
        <v>3.4884759628222355</v>
      </c>
    </row>
    <row r="2996" spans="1:3" x14ac:dyDescent="0.25">
      <c r="A2996">
        <f t="shared" ca="1" si="138"/>
        <v>0.62455008316416727</v>
      </c>
      <c r="B2996">
        <f t="shared" ca="1" si="139"/>
        <v>-0.64301831123836961</v>
      </c>
      <c r="C2996">
        <f t="shared" ca="1" si="140"/>
        <v>1.6204153019013716</v>
      </c>
    </row>
    <row r="2997" spans="1:3" x14ac:dyDescent="0.25">
      <c r="A2997">
        <f t="shared" ca="1" si="138"/>
        <v>0.16708282790613926</v>
      </c>
      <c r="B2997">
        <f t="shared" ca="1" si="139"/>
        <v>-0.4817489524765593</v>
      </c>
      <c r="C2997">
        <f t="shared" ca="1" si="140"/>
        <v>3.0030737390657007</v>
      </c>
    </row>
    <row r="2998" spans="1:3" x14ac:dyDescent="0.25">
      <c r="A2998">
        <f t="shared" ca="1" si="138"/>
        <v>0.76804736449428923</v>
      </c>
      <c r="B2998">
        <f t="shared" ca="1" si="139"/>
        <v>-0.28936366004244735</v>
      </c>
      <c r="C2998">
        <f t="shared" ca="1" si="140"/>
        <v>4.1718826363049075</v>
      </c>
    </row>
    <row r="2999" spans="1:3" x14ac:dyDescent="0.25">
      <c r="A2999">
        <f t="shared" ca="1" si="138"/>
        <v>8.1013096274780816E-2</v>
      </c>
      <c r="B2999">
        <f t="shared" ca="1" si="139"/>
        <v>-7.908380558388392E-2</v>
      </c>
      <c r="C2999">
        <f t="shared" ca="1" si="140"/>
        <v>5.1576747872608699</v>
      </c>
    </row>
    <row r="3000" spans="1:3" x14ac:dyDescent="0.25">
      <c r="A3000">
        <f t="shared" ca="1" si="138"/>
        <v>0.11771983810588382</v>
      </c>
      <c r="B3000">
        <f t="shared" ca="1" si="139"/>
        <v>0.13908575674413348</v>
      </c>
      <c r="C3000">
        <f t="shared" ca="1" si="140"/>
        <v>5.9871869213950948</v>
      </c>
    </row>
    <row r="3001" spans="1:3" x14ac:dyDescent="0.25">
      <c r="A3001">
        <f t="shared" ca="1" si="138"/>
        <v>1.7467126909547992E-2</v>
      </c>
      <c r="B3001">
        <f t="shared" ca="1" si="139"/>
        <v>0.35771037008831724</v>
      </c>
      <c r="C3001">
        <f t="shared" ca="1" si="140"/>
        <v>6.6835454529160661</v>
      </c>
    </row>
    <row r="3002" spans="1:3" x14ac:dyDescent="0.25">
      <c r="A3002">
        <f t="shared" ca="1" si="138"/>
        <v>0.57382994296603862</v>
      </c>
      <c r="B3002">
        <f t="shared" ca="1" si="139"/>
        <v>0.57139563269171223</v>
      </c>
      <c r="C3002">
        <f t="shared" ca="1" si="140"/>
        <v>7.2667052201751243</v>
      </c>
    </row>
    <row r="3003" spans="1:3" x14ac:dyDescent="0.25">
      <c r="A3003">
        <f t="shared" ca="1" si="138"/>
        <v>0.49054325337369398</v>
      </c>
      <c r="B3003">
        <f t="shared" ca="1" si="139"/>
        <v>0.77635449659496036</v>
      </c>
      <c r="C3003">
        <f t="shared" ca="1" si="140"/>
        <v>7.7538436118411873</v>
      </c>
    </row>
    <row r="3004" spans="1:3" x14ac:dyDescent="0.25">
      <c r="A3004">
        <f t="shared" ca="1" si="138"/>
        <v>0.44831366518672433</v>
      </c>
      <c r="B3004">
        <f t="shared" ca="1" si="139"/>
        <v>0.9700550665793638</v>
      </c>
      <c r="C3004">
        <f t="shared" ca="1" si="140"/>
        <v>8.1597128902012113</v>
      </c>
    </row>
    <row r="3005" spans="1:3" x14ac:dyDescent="0.25">
      <c r="A3005">
        <f t="shared" ca="1" si="138"/>
        <v>0.65437500752291811</v>
      </c>
      <c r="B3005">
        <f t="shared" ca="1" si="139"/>
        <v>1.1509353222005076</v>
      </c>
      <c r="C3005">
        <f t="shared" ca="1" si="140"/>
        <v>8.4969537540078548</v>
      </c>
    </row>
    <row r="3006" spans="1:3" x14ac:dyDescent="0.25">
      <c r="A3006">
        <f t="shared" ca="1" si="138"/>
        <v>0.18173882347918091</v>
      </c>
      <c r="B3006">
        <f t="shared" ca="1" si="139"/>
        <v>1.3181731740307456</v>
      </c>
      <c r="C3006">
        <f t="shared" ca="1" si="140"/>
        <v>8.7763732780186565</v>
      </c>
    </row>
    <row r="3007" spans="1:3" x14ac:dyDescent="0.25">
      <c r="A3007">
        <f t="shared" ca="1" si="138"/>
        <v>0.32060344812997477</v>
      </c>
      <c r="B3007">
        <f t="shared" ca="1" si="139"/>
        <v>1.4715021290468799</v>
      </c>
      <c r="C3007">
        <f t="shared" ca="1" si="140"/>
        <v>9.0071903593546274</v>
      </c>
    </row>
    <row r="3008" spans="1:3" x14ac:dyDescent="0.25">
      <c r="A3008">
        <f t="shared" ca="1" si="138"/>
        <v>0.55214730059817974</v>
      </c>
      <c r="B3008">
        <f t="shared" ca="1" si="139"/>
        <v>1.6110644240640331</v>
      </c>
      <c r="C3008">
        <f t="shared" ca="1" si="140"/>
        <v>9.1972517202895574</v>
      </c>
    </row>
    <row r="3009" spans="1:3" x14ac:dyDescent="0.25">
      <c r="A3009">
        <f t="shared" ca="1" si="138"/>
        <v>5.1412317443237043E-2</v>
      </c>
      <c r="B3009">
        <f t="shared" ca="1" si="139"/>
        <v>1.7372948292660104</v>
      </c>
      <c r="C3009">
        <f t="shared" ca="1" si="140"/>
        <v>9.3532213852835628</v>
      </c>
    </row>
    <row r="3010" spans="1:3" x14ac:dyDescent="0.25">
      <c r="A3010">
        <f t="shared" ca="1" si="138"/>
        <v>0.61201800305408294</v>
      </c>
      <c r="B3010">
        <f t="shared" ca="1" si="139"/>
        <v>1.8508294602874513</v>
      </c>
      <c r="C3010">
        <f t="shared" ca="1" si="140"/>
        <v>9.480746384320387</v>
      </c>
    </row>
    <row r="3011" spans="1:3" x14ac:dyDescent="0.25">
      <c r="A3011">
        <f t="shared" ca="1" si="138"/>
        <v>0.63055387990133349</v>
      </c>
      <c r="B3011">
        <f t="shared" ca="1" si="139"/>
        <v>1.9524348966171492</v>
      </c>
      <c r="C3011">
        <f t="shared" ca="1" si="140"/>
        <v>9.5846012482608316</v>
      </c>
    </row>
    <row r="3012" spans="1:3" x14ac:dyDescent="0.25">
      <c r="A3012">
        <f t="shared" ref="A3012:A3075" ca="1" si="141">RAND()</f>
        <v>0.70109972343923255</v>
      </c>
      <c r="B3012">
        <f t="shared" ref="B3012:B3075" ca="1" si="142">IF($A3011 &lt; 0.01, 0, IF($A3011 &lt; 0.86, 0.85*B3011+0.04*C3011, IF($A3011 &lt; 0.93, 0.2*B3011-0.26*C3011, -0.15*B3011+0.28*C3011)))</f>
        <v>2.0429537120550103</v>
      </c>
      <c r="C3012">
        <f t="shared" ref="C3012:C3075" ca="1" si="143">IF($A3011&lt;0.01, 0.16*C3011, IF($A3011&lt;0.85, -0.04*B3011+0.85*C3011+1.6, IF(A3011&lt;0.07, 0.23*B3011+0.22*C3011+1.6, 0.26*B3011+0.24*C3011+0.44)))</f>
        <v>9.6688136651570193</v>
      </c>
    </row>
    <row r="3013" spans="1:3" x14ac:dyDescent="0.25">
      <c r="A3013">
        <f t="shared" ca="1" si="141"/>
        <v>0.33833608673403992</v>
      </c>
      <c r="B3013">
        <f t="shared" ca="1" si="142"/>
        <v>2.1232632018530393</v>
      </c>
      <c r="C3013">
        <f t="shared" ca="1" si="143"/>
        <v>9.7367734669012656</v>
      </c>
    </row>
    <row r="3014" spans="1:3" x14ac:dyDescent="0.25">
      <c r="A3014">
        <f t="shared" ca="1" si="141"/>
        <v>3.2619426849691546E-2</v>
      </c>
      <c r="B3014">
        <f t="shared" ca="1" si="142"/>
        <v>2.1942446602511341</v>
      </c>
      <c r="C3014">
        <f t="shared" ca="1" si="143"/>
        <v>9.7913269187919543</v>
      </c>
    </row>
    <row r="3015" spans="1:3" x14ac:dyDescent="0.25">
      <c r="A3015">
        <f t="shared" ca="1" si="141"/>
        <v>0.11239027261701684</v>
      </c>
      <c r="B3015">
        <f t="shared" ca="1" si="142"/>
        <v>2.2567610379651422</v>
      </c>
      <c r="C3015">
        <f t="shared" ca="1" si="143"/>
        <v>9.8348580945631152</v>
      </c>
    </row>
    <row r="3016" spans="1:3" x14ac:dyDescent="0.25">
      <c r="A3016">
        <f t="shared" ca="1" si="141"/>
        <v>0.90650562474932439</v>
      </c>
      <c r="B3016">
        <f t="shared" ca="1" si="142"/>
        <v>2.3116412060528955</v>
      </c>
      <c r="C3016">
        <f t="shared" ca="1" si="143"/>
        <v>9.8693589388600422</v>
      </c>
    </row>
    <row r="3017" spans="1:3" x14ac:dyDescent="0.25">
      <c r="A3017">
        <f t="shared" ca="1" si="141"/>
        <v>0.33271785993257252</v>
      </c>
      <c r="B3017">
        <f t="shared" ca="1" si="142"/>
        <v>-2.1037050828930317</v>
      </c>
      <c r="C3017">
        <f t="shared" ca="1" si="143"/>
        <v>3.4096728589001626</v>
      </c>
    </row>
    <row r="3018" spans="1:3" x14ac:dyDescent="0.25">
      <c r="A3018">
        <f t="shared" ca="1" si="141"/>
        <v>0.3920964641559338</v>
      </c>
      <c r="B3018">
        <f t="shared" ca="1" si="142"/>
        <v>-1.6517624061030702</v>
      </c>
      <c r="C3018">
        <f t="shared" ca="1" si="143"/>
        <v>4.5823701333808593</v>
      </c>
    </row>
    <row r="3019" spans="1:3" x14ac:dyDescent="0.25">
      <c r="A3019">
        <f t="shared" ca="1" si="141"/>
        <v>0.89040027231706798</v>
      </c>
      <c r="B3019">
        <f t="shared" ca="1" si="142"/>
        <v>-1.2207032398523754</v>
      </c>
      <c r="C3019">
        <f t="shared" ca="1" si="143"/>
        <v>5.5610851096178529</v>
      </c>
    </row>
    <row r="3020" spans="1:3" x14ac:dyDescent="0.25">
      <c r="A3020">
        <f t="shared" ca="1" si="141"/>
        <v>0.81170317736730313</v>
      </c>
      <c r="B3020">
        <f t="shared" ca="1" si="142"/>
        <v>-1.6900227764711169</v>
      </c>
      <c r="C3020">
        <f t="shared" ca="1" si="143"/>
        <v>1.457277583946667</v>
      </c>
    </row>
    <row r="3021" spans="1:3" x14ac:dyDescent="0.25">
      <c r="A3021">
        <f t="shared" ca="1" si="141"/>
        <v>0.95949514116639467</v>
      </c>
      <c r="B3021">
        <f t="shared" ca="1" si="142"/>
        <v>-1.3782282566425827</v>
      </c>
      <c r="C3021">
        <f t="shared" ca="1" si="143"/>
        <v>2.9062868574135114</v>
      </c>
    </row>
    <row r="3022" spans="1:3" x14ac:dyDescent="0.25">
      <c r="A3022">
        <f t="shared" ca="1" si="141"/>
        <v>0.24150098543251886</v>
      </c>
      <c r="B3022">
        <f t="shared" ca="1" si="142"/>
        <v>1.0204945585721708</v>
      </c>
      <c r="C3022">
        <f t="shared" ca="1" si="143"/>
        <v>0.77916949905217125</v>
      </c>
    </row>
    <row r="3023" spans="1:3" x14ac:dyDescent="0.25">
      <c r="A3023">
        <f t="shared" ca="1" si="141"/>
        <v>3.8079960623030984E-2</v>
      </c>
      <c r="B3023">
        <f t="shared" ca="1" si="142"/>
        <v>0.89858715474843198</v>
      </c>
      <c r="C3023">
        <f t="shared" ca="1" si="143"/>
        <v>2.2214742918514587</v>
      </c>
    </row>
    <row r="3024" spans="1:3" x14ac:dyDescent="0.25">
      <c r="A3024">
        <f t="shared" ca="1" si="141"/>
        <v>0.74289537282249096</v>
      </c>
      <c r="B3024">
        <f t="shared" ca="1" si="142"/>
        <v>0.85265805321022548</v>
      </c>
      <c r="C3024">
        <f t="shared" ca="1" si="143"/>
        <v>3.4523096618838025</v>
      </c>
    </row>
    <row r="3025" spans="1:3" x14ac:dyDescent="0.25">
      <c r="A3025">
        <f t="shared" ca="1" si="141"/>
        <v>0.94920524493158931</v>
      </c>
      <c r="B3025">
        <f t="shared" ca="1" si="142"/>
        <v>0.86285173170404383</v>
      </c>
      <c r="C3025">
        <f t="shared" ca="1" si="143"/>
        <v>4.5003568904728235</v>
      </c>
    </row>
    <row r="3026" spans="1:3" x14ac:dyDescent="0.25">
      <c r="A3026">
        <f t="shared" ca="1" si="141"/>
        <v>0.85403818581509461</v>
      </c>
      <c r="B3026">
        <f t="shared" ca="1" si="142"/>
        <v>1.1306721695767841</v>
      </c>
      <c r="C3026">
        <f t="shared" ca="1" si="143"/>
        <v>1.7444271039565289</v>
      </c>
    </row>
    <row r="3027" spans="1:3" x14ac:dyDescent="0.25">
      <c r="A3027">
        <f t="shared" ca="1" si="141"/>
        <v>0.81848432122004922</v>
      </c>
      <c r="B3027">
        <f t="shared" ca="1" si="142"/>
        <v>1.0308484282985275</v>
      </c>
      <c r="C3027">
        <f t="shared" ca="1" si="143"/>
        <v>1.1526372690395308</v>
      </c>
    </row>
    <row r="3028" spans="1:3" x14ac:dyDescent="0.25">
      <c r="A3028">
        <f t="shared" ca="1" si="141"/>
        <v>8.6903484034626888E-2</v>
      </c>
      <c r="B3028">
        <f t="shared" ca="1" si="142"/>
        <v>0.92232665481532961</v>
      </c>
      <c r="C3028">
        <f t="shared" ca="1" si="143"/>
        <v>2.5385077415516601</v>
      </c>
    </row>
    <row r="3029" spans="1:3" x14ac:dyDescent="0.25">
      <c r="A3029">
        <f t="shared" ca="1" si="141"/>
        <v>0.15016571436612081</v>
      </c>
      <c r="B3029">
        <f t="shared" ca="1" si="142"/>
        <v>0.88551796625509649</v>
      </c>
      <c r="C3029">
        <f t="shared" ca="1" si="143"/>
        <v>3.7208385141262981</v>
      </c>
    </row>
    <row r="3030" spans="1:3" x14ac:dyDescent="0.25">
      <c r="A3030">
        <f t="shared" ca="1" si="141"/>
        <v>0.27515631130005203</v>
      </c>
      <c r="B3030">
        <f t="shared" ca="1" si="142"/>
        <v>0.90152381188188391</v>
      </c>
      <c r="C3030">
        <f t="shared" ca="1" si="143"/>
        <v>4.727292018357149</v>
      </c>
    </row>
    <row r="3031" spans="1:3" x14ac:dyDescent="0.25">
      <c r="A3031">
        <f t="shared" ca="1" si="141"/>
        <v>0.63376106616990491</v>
      </c>
      <c r="B3031">
        <f t="shared" ca="1" si="142"/>
        <v>0.95538692083388721</v>
      </c>
      <c r="C3031">
        <f t="shared" ca="1" si="143"/>
        <v>5.5821372631283008</v>
      </c>
    </row>
    <row r="3032" spans="1:3" x14ac:dyDescent="0.25">
      <c r="A3032">
        <f t="shared" ca="1" si="141"/>
        <v>0.61620068157556063</v>
      </c>
      <c r="B3032">
        <f t="shared" ca="1" si="142"/>
        <v>1.0353643732339362</v>
      </c>
      <c r="C3032">
        <f t="shared" ca="1" si="143"/>
        <v>6.3066011968257012</v>
      </c>
    </row>
    <row r="3033" spans="1:3" x14ac:dyDescent="0.25">
      <c r="A3033">
        <f t="shared" ca="1" si="141"/>
        <v>0.75392770658287056</v>
      </c>
      <c r="B3033">
        <f t="shared" ca="1" si="142"/>
        <v>1.1323237651218738</v>
      </c>
      <c r="C3033">
        <f t="shared" ca="1" si="143"/>
        <v>6.9191964423724883</v>
      </c>
    </row>
    <row r="3034" spans="1:3" x14ac:dyDescent="0.25">
      <c r="A3034">
        <f t="shared" ca="1" si="141"/>
        <v>0.61513922487335526</v>
      </c>
      <c r="B3034">
        <f t="shared" ca="1" si="142"/>
        <v>1.2392430580484923</v>
      </c>
      <c r="C3034">
        <f t="shared" ca="1" si="143"/>
        <v>7.43602402541174</v>
      </c>
    </row>
    <row r="3035" spans="1:3" x14ac:dyDescent="0.25">
      <c r="A3035">
        <f t="shared" ca="1" si="141"/>
        <v>0.18195999859826861</v>
      </c>
      <c r="B3035">
        <f t="shared" ca="1" si="142"/>
        <v>1.3507975603576881</v>
      </c>
      <c r="C3035">
        <f t="shared" ca="1" si="143"/>
        <v>7.8710506992780385</v>
      </c>
    </row>
    <row r="3036" spans="1:3" x14ac:dyDescent="0.25">
      <c r="A3036">
        <f t="shared" ca="1" si="141"/>
        <v>0.90020087561679063</v>
      </c>
      <c r="B3036">
        <f t="shared" ca="1" si="142"/>
        <v>1.4630199542751563</v>
      </c>
      <c r="C3036">
        <f t="shared" ca="1" si="143"/>
        <v>8.2363611919720245</v>
      </c>
    </row>
    <row r="3037" spans="1:3" x14ac:dyDescent="0.25">
      <c r="A3037">
        <f t="shared" ca="1" si="141"/>
        <v>0.19134693474608522</v>
      </c>
      <c r="B3037">
        <f t="shared" ca="1" si="142"/>
        <v>-1.848849919057695</v>
      </c>
      <c r="C3037">
        <f t="shared" ca="1" si="143"/>
        <v>2.7971118741848264</v>
      </c>
    </row>
    <row r="3038" spans="1:3" x14ac:dyDescent="0.25">
      <c r="A3038">
        <f t="shared" ca="1" si="141"/>
        <v>0.39955418441096602</v>
      </c>
      <c r="B3038">
        <f t="shared" ca="1" si="142"/>
        <v>-1.4596379562316477</v>
      </c>
      <c r="C3038">
        <f t="shared" ca="1" si="143"/>
        <v>4.0514990898194103</v>
      </c>
    </row>
    <row r="3039" spans="1:3" x14ac:dyDescent="0.25">
      <c r="A3039">
        <f t="shared" ca="1" si="141"/>
        <v>7.3377214825463E-2</v>
      </c>
      <c r="B3039">
        <f t="shared" ca="1" si="142"/>
        <v>-1.0786322992041242</v>
      </c>
      <c r="C3039">
        <f t="shared" ca="1" si="143"/>
        <v>5.1021597445957649</v>
      </c>
    </row>
    <row r="3040" spans="1:3" x14ac:dyDescent="0.25">
      <c r="A3040">
        <f t="shared" ca="1" si="141"/>
        <v>0.10953015579342495</v>
      </c>
      <c r="B3040">
        <f t="shared" ca="1" si="142"/>
        <v>-0.71275106453967485</v>
      </c>
      <c r="C3040">
        <f t="shared" ca="1" si="143"/>
        <v>5.9799810748745656</v>
      </c>
    </row>
    <row r="3041" spans="1:3" x14ac:dyDescent="0.25">
      <c r="A3041">
        <f t="shared" ca="1" si="141"/>
        <v>0.9094584728188031</v>
      </c>
      <c r="B3041">
        <f t="shared" ca="1" si="142"/>
        <v>-0.36663916186374101</v>
      </c>
      <c r="C3041">
        <f t="shared" ca="1" si="143"/>
        <v>6.7114939562249685</v>
      </c>
    </row>
    <row r="3042" spans="1:3" x14ac:dyDescent="0.25">
      <c r="A3042">
        <f t="shared" ca="1" si="141"/>
        <v>0.79367839927586992</v>
      </c>
      <c r="B3042">
        <f t="shared" ca="1" si="142"/>
        <v>-1.81831626099124</v>
      </c>
      <c r="C3042">
        <f t="shared" ca="1" si="143"/>
        <v>1.9554323674094198</v>
      </c>
    </row>
    <row r="3043" spans="1:3" x14ac:dyDescent="0.25">
      <c r="A3043">
        <f t="shared" ca="1" si="141"/>
        <v>0.88119598661602216</v>
      </c>
      <c r="B3043">
        <f t="shared" ca="1" si="142"/>
        <v>-1.4673515271461772</v>
      </c>
      <c r="C3043">
        <f t="shared" ca="1" si="143"/>
        <v>3.3348501627376566</v>
      </c>
    </row>
    <row r="3044" spans="1:3" x14ac:dyDescent="0.25">
      <c r="A3044">
        <f t="shared" ca="1" si="141"/>
        <v>0.34166715956586502</v>
      </c>
      <c r="B3044">
        <f t="shared" ca="1" si="142"/>
        <v>-1.1605313477410262</v>
      </c>
      <c r="C3044">
        <f t="shared" ca="1" si="143"/>
        <v>0.85885264199903144</v>
      </c>
    </row>
    <row r="3045" spans="1:3" x14ac:dyDescent="0.25">
      <c r="A3045">
        <f t="shared" ca="1" si="141"/>
        <v>4.1114648046621571E-2</v>
      </c>
      <c r="B3045">
        <f t="shared" ca="1" si="142"/>
        <v>-0.95209753989991097</v>
      </c>
      <c r="C3045">
        <f t="shared" ca="1" si="143"/>
        <v>2.3764459996088179</v>
      </c>
    </row>
    <row r="3046" spans="1:3" x14ac:dyDescent="0.25">
      <c r="A3046">
        <f t="shared" ca="1" si="141"/>
        <v>0.47488612700352495</v>
      </c>
      <c r="B3046">
        <f t="shared" ca="1" si="142"/>
        <v>-0.71422506893057158</v>
      </c>
      <c r="C3046">
        <f t="shared" ca="1" si="143"/>
        <v>3.6580630012634918</v>
      </c>
    </row>
    <row r="3047" spans="1:3" x14ac:dyDescent="0.25">
      <c r="A3047">
        <f t="shared" ca="1" si="141"/>
        <v>0.40084439872583877</v>
      </c>
      <c r="B3047">
        <f t="shared" ca="1" si="142"/>
        <v>-0.46076878854044612</v>
      </c>
      <c r="C3047">
        <f t="shared" ca="1" si="143"/>
        <v>4.7379225538311909</v>
      </c>
    </row>
    <row r="3048" spans="1:3" x14ac:dyDescent="0.25">
      <c r="A3048">
        <f t="shared" ca="1" si="141"/>
        <v>0.4345863071792837</v>
      </c>
      <c r="B3048">
        <f t="shared" ca="1" si="142"/>
        <v>-0.20213656810613154</v>
      </c>
      <c r="C3048">
        <f t="shared" ca="1" si="143"/>
        <v>5.6456649222981294</v>
      </c>
    </row>
    <row r="3049" spans="1:3" x14ac:dyDescent="0.25">
      <c r="A3049">
        <f t="shared" ca="1" si="141"/>
        <v>1.9136739627902299E-2</v>
      </c>
      <c r="B3049">
        <f t="shared" ca="1" si="142"/>
        <v>5.4010514001713389E-2</v>
      </c>
      <c r="C3049">
        <f t="shared" ca="1" si="143"/>
        <v>6.4069006466776557</v>
      </c>
    </row>
    <row r="3050" spans="1:3" x14ac:dyDescent="0.25">
      <c r="A3050">
        <f t="shared" ca="1" si="141"/>
        <v>6.3884155282555644E-2</v>
      </c>
      <c r="B3050">
        <f t="shared" ca="1" si="142"/>
        <v>0.3021849627685626</v>
      </c>
      <c r="C3050">
        <f t="shared" ca="1" si="143"/>
        <v>7.0437051291159385</v>
      </c>
    </row>
    <row r="3051" spans="1:3" x14ac:dyDescent="0.25">
      <c r="A3051">
        <f t="shared" ca="1" si="141"/>
        <v>0.29843508406055075</v>
      </c>
      <c r="B3051">
        <f t="shared" ca="1" si="142"/>
        <v>0.53860542351791574</v>
      </c>
      <c r="C3051">
        <f t="shared" ca="1" si="143"/>
        <v>7.5750619612378056</v>
      </c>
    </row>
    <row r="3052" spans="1:3" x14ac:dyDescent="0.25">
      <c r="A3052">
        <f t="shared" ca="1" si="141"/>
        <v>6.3146360954481451E-2</v>
      </c>
      <c r="B3052">
        <f t="shared" ca="1" si="142"/>
        <v>0.76081708843974061</v>
      </c>
      <c r="C3052">
        <f t="shared" ca="1" si="143"/>
        <v>8.0172584501114184</v>
      </c>
    </row>
    <row r="3053" spans="1:3" x14ac:dyDescent="0.25">
      <c r="A3053">
        <f t="shared" ca="1" si="141"/>
        <v>0.49876737366524526</v>
      </c>
      <c r="B3053">
        <f t="shared" ca="1" si="142"/>
        <v>0.96738486317823624</v>
      </c>
      <c r="C3053">
        <f t="shared" ca="1" si="143"/>
        <v>8.3842369990571157</v>
      </c>
    </row>
    <row r="3054" spans="1:3" x14ac:dyDescent="0.25">
      <c r="A3054">
        <f t="shared" ca="1" si="141"/>
        <v>0.61452787960903876</v>
      </c>
      <c r="B3054">
        <f t="shared" ca="1" si="142"/>
        <v>1.1576466136637853</v>
      </c>
      <c r="C3054">
        <f t="shared" ca="1" si="143"/>
        <v>8.6879060546714193</v>
      </c>
    </row>
    <row r="3055" spans="1:3" x14ac:dyDescent="0.25">
      <c r="A3055">
        <f t="shared" ca="1" si="141"/>
        <v>0.34045765252343574</v>
      </c>
      <c r="B3055">
        <f t="shared" ca="1" si="142"/>
        <v>1.3315158638010742</v>
      </c>
      <c r="C3055">
        <f t="shared" ca="1" si="143"/>
        <v>8.938414281924155</v>
      </c>
    </row>
    <row r="3056" spans="1:3" x14ac:dyDescent="0.25">
      <c r="A3056">
        <f t="shared" ca="1" si="141"/>
        <v>0.71306707208404574</v>
      </c>
      <c r="B3056">
        <f t="shared" ca="1" si="142"/>
        <v>1.4893250555078794</v>
      </c>
      <c r="C3056">
        <f t="shared" ca="1" si="143"/>
        <v>9.1443915050834885</v>
      </c>
    </row>
    <row r="3057" spans="1:3" x14ac:dyDescent="0.25">
      <c r="A3057">
        <f t="shared" ca="1" si="141"/>
        <v>0.46841563899081429</v>
      </c>
      <c r="B3057">
        <f t="shared" ca="1" si="142"/>
        <v>1.6317019573850371</v>
      </c>
      <c r="C3057">
        <f t="shared" ca="1" si="143"/>
        <v>9.3131597771006494</v>
      </c>
    </row>
    <row r="3058" spans="1:3" x14ac:dyDescent="0.25">
      <c r="A3058">
        <f t="shared" ca="1" si="141"/>
        <v>0.28186157437313808</v>
      </c>
      <c r="B3058">
        <f t="shared" ca="1" si="142"/>
        <v>1.7594730548613076</v>
      </c>
      <c r="C3058">
        <f t="shared" ca="1" si="143"/>
        <v>9.4509177322401499</v>
      </c>
    </row>
    <row r="3059" spans="1:3" x14ac:dyDescent="0.25">
      <c r="A3059">
        <f t="shared" ca="1" si="141"/>
        <v>0.85465329532899892</v>
      </c>
      <c r="B3059">
        <f t="shared" ca="1" si="142"/>
        <v>1.8735888059217174</v>
      </c>
      <c r="C3059">
        <f t="shared" ca="1" si="143"/>
        <v>9.5629011502096741</v>
      </c>
    </row>
    <row r="3060" spans="1:3" x14ac:dyDescent="0.25">
      <c r="A3060">
        <f t="shared" ca="1" si="141"/>
        <v>0.51685769578745977</v>
      </c>
      <c r="B3060">
        <f t="shared" ca="1" si="142"/>
        <v>1.9750665310418467</v>
      </c>
      <c r="C3060">
        <f t="shared" ca="1" si="143"/>
        <v>3.2222293655899681</v>
      </c>
    </row>
    <row r="3061" spans="1:3" x14ac:dyDescent="0.25">
      <c r="A3061">
        <f t="shared" ca="1" si="141"/>
        <v>0.76565425019873046</v>
      </c>
      <c r="B3061">
        <f t="shared" ca="1" si="142"/>
        <v>1.8076957260091684</v>
      </c>
      <c r="C3061">
        <f t="shared" ca="1" si="143"/>
        <v>4.259892299509799</v>
      </c>
    </row>
    <row r="3062" spans="1:3" x14ac:dyDescent="0.25">
      <c r="A3062">
        <f t="shared" ca="1" si="141"/>
        <v>0.31594991701272102</v>
      </c>
      <c r="B3062">
        <f t="shared" ca="1" si="142"/>
        <v>1.7069370590881849</v>
      </c>
      <c r="C3062">
        <f t="shared" ca="1" si="143"/>
        <v>5.1486006255429624</v>
      </c>
    </row>
    <row r="3063" spans="1:3" x14ac:dyDescent="0.25">
      <c r="A3063">
        <f t="shared" ca="1" si="141"/>
        <v>0.90344502076285693</v>
      </c>
      <c r="B3063">
        <f t="shared" ca="1" si="142"/>
        <v>1.6568405252466758</v>
      </c>
      <c r="C3063">
        <f t="shared" ca="1" si="143"/>
        <v>5.9080330493479902</v>
      </c>
    </row>
    <row r="3064" spans="1:3" x14ac:dyDescent="0.25">
      <c r="A3064">
        <f t="shared" ca="1" si="141"/>
        <v>0.46586198436987047</v>
      </c>
      <c r="B3064">
        <f t="shared" ca="1" si="142"/>
        <v>-1.2047204877811424</v>
      </c>
      <c r="C3064">
        <f t="shared" ca="1" si="143"/>
        <v>2.2887064684076535</v>
      </c>
    </row>
    <row r="3065" spans="1:3" x14ac:dyDescent="0.25">
      <c r="A3065">
        <f t="shared" ca="1" si="141"/>
        <v>0.35251440765524733</v>
      </c>
      <c r="B3065">
        <f t="shared" ca="1" si="142"/>
        <v>-0.93246415587766496</v>
      </c>
      <c r="C3065">
        <f t="shared" ca="1" si="143"/>
        <v>3.5935893176577514</v>
      </c>
    </row>
    <row r="3066" spans="1:3" x14ac:dyDescent="0.25">
      <c r="A3066">
        <f t="shared" ca="1" si="141"/>
        <v>0.38434402297393555</v>
      </c>
      <c r="B3066">
        <f t="shared" ca="1" si="142"/>
        <v>-0.6488509597897052</v>
      </c>
      <c r="C3066">
        <f t="shared" ca="1" si="143"/>
        <v>4.6918494862441955</v>
      </c>
    </row>
    <row r="3067" spans="1:3" x14ac:dyDescent="0.25">
      <c r="A3067">
        <f t="shared" ca="1" si="141"/>
        <v>0.42202536586869621</v>
      </c>
      <c r="B3067">
        <f t="shared" ca="1" si="142"/>
        <v>-0.36384933637148154</v>
      </c>
      <c r="C3067">
        <f t="shared" ca="1" si="143"/>
        <v>5.6140261016991548</v>
      </c>
    </row>
    <row r="3068" spans="1:3" x14ac:dyDescent="0.25">
      <c r="A3068">
        <f t="shared" ca="1" si="141"/>
        <v>0.98073271626276004</v>
      </c>
      <c r="B3068">
        <f t="shared" ca="1" si="142"/>
        <v>-8.4710891847793096E-2</v>
      </c>
      <c r="C3068">
        <f t="shared" ca="1" si="143"/>
        <v>6.3864761598991411</v>
      </c>
    </row>
    <row r="3069" spans="1:3" x14ac:dyDescent="0.25">
      <c r="A3069">
        <f t="shared" ca="1" si="141"/>
        <v>0.74369473222623605</v>
      </c>
      <c r="B3069">
        <f t="shared" ca="1" si="142"/>
        <v>1.8009199585489288</v>
      </c>
      <c r="C3069">
        <f t="shared" ca="1" si="143"/>
        <v>1.9507294464953675</v>
      </c>
    </row>
    <row r="3070" spans="1:3" x14ac:dyDescent="0.25">
      <c r="A3070">
        <f t="shared" ca="1" si="141"/>
        <v>0.17327453820474714</v>
      </c>
      <c r="B3070">
        <f t="shared" ca="1" si="142"/>
        <v>1.6088111426264042</v>
      </c>
      <c r="C3070">
        <f t="shared" ca="1" si="143"/>
        <v>3.1860832311791052</v>
      </c>
    </row>
    <row r="3071" spans="1:3" x14ac:dyDescent="0.25">
      <c r="A3071">
        <f t="shared" ca="1" si="141"/>
        <v>0.33222973779024245</v>
      </c>
      <c r="B3071">
        <f t="shared" ca="1" si="142"/>
        <v>1.4949328004796076</v>
      </c>
      <c r="C3071">
        <f t="shared" ca="1" si="143"/>
        <v>4.2438183007971837</v>
      </c>
    </row>
    <row r="3072" spans="1:3" x14ac:dyDescent="0.25">
      <c r="A3072">
        <f t="shared" ca="1" si="141"/>
        <v>0.26473705879914056</v>
      </c>
      <c r="B3072">
        <f t="shared" ca="1" si="142"/>
        <v>1.4404456124395537</v>
      </c>
      <c r="C3072">
        <f t="shared" ca="1" si="143"/>
        <v>5.1474482436584221</v>
      </c>
    </row>
    <row r="3073" spans="1:3" x14ac:dyDescent="0.25">
      <c r="A3073">
        <f t="shared" ca="1" si="141"/>
        <v>0.11347627232066615</v>
      </c>
      <c r="B3073">
        <f t="shared" ca="1" si="142"/>
        <v>1.4302767003199575</v>
      </c>
      <c r="C3073">
        <f t="shared" ca="1" si="143"/>
        <v>5.9177131826120775</v>
      </c>
    </row>
    <row r="3074" spans="1:3" x14ac:dyDescent="0.25">
      <c r="A3074">
        <f t="shared" ca="1" si="141"/>
        <v>0.24237197131603261</v>
      </c>
      <c r="B3074">
        <f t="shared" ca="1" si="142"/>
        <v>1.4524437225764468</v>
      </c>
      <c r="C3074">
        <f t="shared" ca="1" si="143"/>
        <v>6.5728451372074677</v>
      </c>
    </row>
    <row r="3075" spans="1:3" x14ac:dyDescent="0.25">
      <c r="A3075">
        <f t="shared" ca="1" si="141"/>
        <v>0.41064315594870382</v>
      </c>
      <c r="B3075">
        <f t="shared" ca="1" si="142"/>
        <v>1.4974909696782785</v>
      </c>
      <c r="C3075">
        <f t="shared" ca="1" si="143"/>
        <v>7.1288206177232905</v>
      </c>
    </row>
    <row r="3076" spans="1:3" x14ac:dyDescent="0.25">
      <c r="A3076">
        <f t="shared" ref="A3076:A3139" ca="1" si="144">RAND()</f>
        <v>0.86679991320895444</v>
      </c>
      <c r="B3076">
        <f t="shared" ref="B3076:B3139" ca="1" si="145">IF($A3075 &lt; 0.01, 0, IF($A3075 &lt; 0.86, 0.85*B3075+0.04*C3075, IF($A3075 &lt; 0.93, 0.2*B3075-0.26*C3075, -0.15*B3075+0.28*C3075)))</f>
        <v>1.5580201489354684</v>
      </c>
      <c r="C3076">
        <f t="shared" ref="C3076:C3139" ca="1" si="146">IF($A3075&lt;0.01, 0.16*C3075, IF($A3075&lt;0.85, -0.04*B3075+0.85*C3075+1.6, IF(A3075&lt;0.07, 0.23*B3075+0.22*C3075+1.6, 0.26*B3075+0.24*C3075+0.44)))</f>
        <v>7.5995978862776656</v>
      </c>
    </row>
    <row r="3077" spans="1:3" x14ac:dyDescent="0.25">
      <c r="A3077">
        <f t="shared" ca="1" si="144"/>
        <v>4.7653872736931779E-2</v>
      </c>
      <c r="B3077">
        <f t="shared" ca="1" si="145"/>
        <v>-1.6642914206450994</v>
      </c>
      <c r="C3077">
        <f t="shared" ca="1" si="146"/>
        <v>2.6689887314298617</v>
      </c>
    </row>
    <row r="3078" spans="1:3" x14ac:dyDescent="0.25">
      <c r="A3078">
        <f t="shared" ca="1" si="144"/>
        <v>0.93942306205294013</v>
      </c>
      <c r="B3078">
        <f t="shared" ca="1" si="145"/>
        <v>-1.3078881582911399</v>
      </c>
      <c r="C3078">
        <f t="shared" ca="1" si="146"/>
        <v>3.9352120785411868</v>
      </c>
    </row>
    <row r="3079" spans="1:3" x14ac:dyDescent="0.25">
      <c r="A3079">
        <f t="shared" ca="1" si="144"/>
        <v>0.40303453436840686</v>
      </c>
      <c r="B3079">
        <f t="shared" ca="1" si="145"/>
        <v>1.2980426057352032</v>
      </c>
      <c r="C3079">
        <f t="shared" ca="1" si="146"/>
        <v>1.0443999776941884</v>
      </c>
    </row>
    <row r="3080" spans="1:3" x14ac:dyDescent="0.25">
      <c r="A3080">
        <f t="shared" ca="1" si="144"/>
        <v>0.46593179105452154</v>
      </c>
      <c r="B3080">
        <f t="shared" ca="1" si="145"/>
        <v>1.1451122139826904</v>
      </c>
      <c r="C3080">
        <f t="shared" ca="1" si="146"/>
        <v>2.435818276810652</v>
      </c>
    </row>
    <row r="3081" spans="1:3" x14ac:dyDescent="0.25">
      <c r="A3081">
        <f t="shared" ca="1" si="144"/>
        <v>8.014952483816451E-2</v>
      </c>
      <c r="B3081">
        <f t="shared" ca="1" si="145"/>
        <v>1.0707781129577127</v>
      </c>
      <c r="C3081">
        <f t="shared" ca="1" si="146"/>
        <v>3.6246410467297467</v>
      </c>
    </row>
    <row r="3082" spans="1:3" x14ac:dyDescent="0.25">
      <c r="A3082">
        <f t="shared" ca="1" si="144"/>
        <v>0.96038432962068931</v>
      </c>
      <c r="B3082">
        <f t="shared" ca="1" si="145"/>
        <v>1.0551470378832457</v>
      </c>
      <c r="C3082">
        <f t="shared" ca="1" si="146"/>
        <v>4.6381137652019762</v>
      </c>
    </row>
    <row r="3083" spans="1:3" x14ac:dyDescent="0.25">
      <c r="A3083">
        <f t="shared" ca="1" si="144"/>
        <v>0.23949449916317911</v>
      </c>
      <c r="B3083">
        <f t="shared" ca="1" si="145"/>
        <v>1.1403997985740666</v>
      </c>
      <c r="C3083">
        <f t="shared" ca="1" si="146"/>
        <v>1.8274855334981182</v>
      </c>
    </row>
    <row r="3084" spans="1:3" x14ac:dyDescent="0.25">
      <c r="A3084">
        <f t="shared" ca="1" si="144"/>
        <v>0.95593127372648279</v>
      </c>
      <c r="B3084">
        <f t="shared" ca="1" si="145"/>
        <v>1.0424392501278812</v>
      </c>
      <c r="C3084">
        <f t="shared" ca="1" si="146"/>
        <v>3.1077467115304378</v>
      </c>
    </row>
    <row r="3085" spans="1:3" x14ac:dyDescent="0.25">
      <c r="A3085">
        <f t="shared" ca="1" si="144"/>
        <v>0.33816776601632192</v>
      </c>
      <c r="B3085">
        <f t="shared" ca="1" si="145"/>
        <v>0.71380319170934059</v>
      </c>
      <c r="C3085">
        <f t="shared" ca="1" si="146"/>
        <v>1.456893415800554</v>
      </c>
    </row>
    <row r="3086" spans="1:3" x14ac:dyDescent="0.25">
      <c r="A3086">
        <f t="shared" ca="1" si="144"/>
        <v>0.20609562536877568</v>
      </c>
      <c r="B3086">
        <f t="shared" ca="1" si="145"/>
        <v>0.66500844958496164</v>
      </c>
      <c r="C3086">
        <f t="shared" ca="1" si="146"/>
        <v>2.8098072757620973</v>
      </c>
    </row>
    <row r="3087" spans="1:3" x14ac:dyDescent="0.25">
      <c r="A3087">
        <f t="shared" ca="1" si="144"/>
        <v>0.14264625839738598</v>
      </c>
      <c r="B3087">
        <f t="shared" ca="1" si="145"/>
        <v>0.6776494731777013</v>
      </c>
      <c r="C3087">
        <f t="shared" ca="1" si="146"/>
        <v>3.9617358464143844</v>
      </c>
    </row>
    <row r="3088" spans="1:3" x14ac:dyDescent="0.25">
      <c r="A3088">
        <f t="shared" ca="1" si="144"/>
        <v>0.10986300995053444</v>
      </c>
      <c r="B3088">
        <f t="shared" ca="1" si="145"/>
        <v>0.73447148605762147</v>
      </c>
      <c r="C3088">
        <f t="shared" ca="1" si="146"/>
        <v>4.9403694905251188</v>
      </c>
    </row>
    <row r="3089" spans="1:3" x14ac:dyDescent="0.25">
      <c r="A3089">
        <f t="shared" ca="1" si="144"/>
        <v>0.77664567321729527</v>
      </c>
      <c r="B3089">
        <f t="shared" ca="1" si="145"/>
        <v>0.82191554276998291</v>
      </c>
      <c r="C3089">
        <f t="shared" ca="1" si="146"/>
        <v>5.7699352075040462</v>
      </c>
    </row>
    <row r="3090" spans="1:3" x14ac:dyDescent="0.25">
      <c r="A3090">
        <f t="shared" ca="1" si="144"/>
        <v>0.22651358163003299</v>
      </c>
      <c r="B3090">
        <f t="shared" ca="1" si="145"/>
        <v>0.92942561965464732</v>
      </c>
      <c r="C3090">
        <f t="shared" ca="1" si="146"/>
        <v>6.47156830466764</v>
      </c>
    </row>
    <row r="3091" spans="1:3" x14ac:dyDescent="0.25">
      <c r="A3091">
        <f t="shared" ca="1" si="144"/>
        <v>0.13163076363489024</v>
      </c>
      <c r="B3091">
        <f t="shared" ca="1" si="145"/>
        <v>1.0488745088931557</v>
      </c>
      <c r="C3091">
        <f t="shared" ca="1" si="146"/>
        <v>7.0636560341813084</v>
      </c>
    </row>
    <row r="3092" spans="1:3" x14ac:dyDescent="0.25">
      <c r="A3092">
        <f t="shared" ca="1" si="144"/>
        <v>5.0152039143115279E-2</v>
      </c>
      <c r="B3092">
        <f t="shared" ca="1" si="145"/>
        <v>1.1740895739264345</v>
      </c>
      <c r="C3092">
        <f t="shared" ca="1" si="146"/>
        <v>7.5621526486983868</v>
      </c>
    </row>
    <row r="3093" spans="1:3" x14ac:dyDescent="0.25">
      <c r="A3093">
        <f t="shared" ca="1" si="144"/>
        <v>0.13641603424997539</v>
      </c>
      <c r="B3093">
        <f t="shared" ca="1" si="145"/>
        <v>1.3004622437854048</v>
      </c>
      <c r="C3093">
        <f t="shared" ca="1" si="146"/>
        <v>7.9808661684365703</v>
      </c>
    </row>
    <row r="3094" spans="1:3" x14ac:dyDescent="0.25">
      <c r="A3094">
        <f t="shared" ca="1" si="144"/>
        <v>0.46469144778161231</v>
      </c>
      <c r="B3094">
        <f t="shared" ca="1" si="145"/>
        <v>1.424627553955057</v>
      </c>
      <c r="C3094">
        <f t="shared" ca="1" si="146"/>
        <v>8.3317177534196691</v>
      </c>
    </row>
    <row r="3095" spans="1:3" x14ac:dyDescent="0.25">
      <c r="A3095">
        <f t="shared" ca="1" si="144"/>
        <v>0.54063399743364426</v>
      </c>
      <c r="B3095">
        <f t="shared" ca="1" si="145"/>
        <v>1.5442021309985852</v>
      </c>
      <c r="C3095">
        <f t="shared" ca="1" si="146"/>
        <v>8.6249749882485158</v>
      </c>
    </row>
    <row r="3096" spans="1:3" x14ac:dyDescent="0.25">
      <c r="A3096">
        <f t="shared" ca="1" si="144"/>
        <v>0.80758422612070879</v>
      </c>
      <c r="B3096">
        <f t="shared" ca="1" si="145"/>
        <v>1.6575708108787381</v>
      </c>
      <c r="C3096">
        <f t="shared" ca="1" si="146"/>
        <v>8.8694606547712951</v>
      </c>
    </row>
    <row r="3097" spans="1:3" x14ac:dyDescent="0.25">
      <c r="A3097">
        <f t="shared" ca="1" si="144"/>
        <v>0.15685878438227441</v>
      </c>
      <c r="B3097">
        <f t="shared" ca="1" si="145"/>
        <v>1.763713615437779</v>
      </c>
      <c r="C3097">
        <f t="shared" ca="1" si="146"/>
        <v>9.0727387241204518</v>
      </c>
    </row>
    <row r="3098" spans="1:3" x14ac:dyDescent="0.25">
      <c r="A3098">
        <f t="shared" ca="1" si="144"/>
        <v>0.85137505409466363</v>
      </c>
      <c r="B3098">
        <f t="shared" ca="1" si="145"/>
        <v>1.8620661220869303</v>
      </c>
      <c r="C3098">
        <f t="shared" ca="1" si="146"/>
        <v>9.2412793708848717</v>
      </c>
    </row>
    <row r="3099" spans="1:3" x14ac:dyDescent="0.25">
      <c r="A3099">
        <f t="shared" ca="1" si="144"/>
        <v>0.97038414177473931</v>
      </c>
      <c r="B3099">
        <f t="shared" ca="1" si="145"/>
        <v>1.9524073786092857</v>
      </c>
      <c r="C3099">
        <f t="shared" ca="1" si="146"/>
        <v>3.1420442407549709</v>
      </c>
    </row>
    <row r="3100" spans="1:3" x14ac:dyDescent="0.25">
      <c r="A3100">
        <f t="shared" ca="1" si="144"/>
        <v>0.23949411226720407</v>
      </c>
      <c r="B3100">
        <f t="shared" ca="1" si="145"/>
        <v>0.5869112806199992</v>
      </c>
      <c r="C3100">
        <f t="shared" ca="1" si="146"/>
        <v>1.7017165362196072</v>
      </c>
    </row>
    <row r="3101" spans="1:3" x14ac:dyDescent="0.25">
      <c r="A3101">
        <f t="shared" ca="1" si="144"/>
        <v>0.638659448747664</v>
      </c>
      <c r="B3101">
        <f t="shared" ca="1" si="145"/>
        <v>0.5669432499757836</v>
      </c>
      <c r="C3101">
        <f t="shared" ca="1" si="146"/>
        <v>3.0229826045618662</v>
      </c>
    </row>
    <row r="3102" spans="1:3" x14ac:dyDescent="0.25">
      <c r="A3102">
        <f t="shared" ca="1" si="144"/>
        <v>6.9805416134550491E-2</v>
      </c>
      <c r="B3102">
        <f t="shared" ca="1" si="145"/>
        <v>0.60282106666189073</v>
      </c>
      <c r="C3102">
        <f t="shared" ca="1" si="146"/>
        <v>4.1468574838785548</v>
      </c>
    </row>
    <row r="3103" spans="1:3" x14ac:dyDescent="0.25">
      <c r="A3103">
        <f t="shared" ca="1" si="144"/>
        <v>0.45794510909387198</v>
      </c>
      <c r="B3103">
        <f t="shared" ca="1" si="145"/>
        <v>0.67827220601774929</v>
      </c>
      <c r="C3103">
        <f t="shared" ca="1" si="146"/>
        <v>5.1007160186302958</v>
      </c>
    </row>
    <row r="3104" spans="1:3" x14ac:dyDescent="0.25">
      <c r="A3104">
        <f t="shared" ca="1" si="144"/>
        <v>0.78350953308901727</v>
      </c>
      <c r="B3104">
        <f t="shared" ca="1" si="145"/>
        <v>0.78056001586029877</v>
      </c>
      <c r="C3104">
        <f t="shared" ca="1" si="146"/>
        <v>5.9084777275950415</v>
      </c>
    </row>
    <row r="3105" spans="1:3" x14ac:dyDescent="0.25">
      <c r="A3105">
        <f t="shared" ca="1" si="144"/>
        <v>0.3472903242614892</v>
      </c>
      <c r="B3105">
        <f t="shared" ca="1" si="145"/>
        <v>0.89981512258505558</v>
      </c>
      <c r="C3105">
        <f t="shared" ca="1" si="146"/>
        <v>6.5909836678213729</v>
      </c>
    </row>
    <row r="3106" spans="1:3" x14ac:dyDescent="0.25">
      <c r="A3106">
        <f t="shared" ca="1" si="144"/>
        <v>0.62681641088543671</v>
      </c>
      <c r="B3106">
        <f t="shared" ca="1" si="145"/>
        <v>1.0284822009101522</v>
      </c>
      <c r="C3106">
        <f t="shared" ca="1" si="146"/>
        <v>7.1663435127447652</v>
      </c>
    </row>
    <row r="3107" spans="1:3" x14ac:dyDescent="0.25">
      <c r="A3107">
        <f t="shared" ca="1" si="144"/>
        <v>0.14442846492270656</v>
      </c>
      <c r="B3107">
        <f t="shared" ca="1" si="145"/>
        <v>1.1608636112834199</v>
      </c>
      <c r="C3107">
        <f t="shared" ca="1" si="146"/>
        <v>7.6502526977966454</v>
      </c>
    </row>
    <row r="3108" spans="1:3" x14ac:dyDescent="0.25">
      <c r="A3108">
        <f t="shared" ca="1" si="144"/>
        <v>0.41348368935569035</v>
      </c>
      <c r="B3108">
        <f t="shared" ca="1" si="145"/>
        <v>1.2927441775027726</v>
      </c>
      <c r="C3108">
        <f t="shared" ca="1" si="146"/>
        <v>8.0562802486758116</v>
      </c>
    </row>
    <row r="3109" spans="1:3" x14ac:dyDescent="0.25">
      <c r="A3109">
        <f t="shared" ca="1" si="144"/>
        <v>0.35070374902649315</v>
      </c>
      <c r="B3109">
        <f t="shared" ca="1" si="145"/>
        <v>1.4210837608243891</v>
      </c>
      <c r="C3109">
        <f t="shared" ca="1" si="146"/>
        <v>8.3961284442743285</v>
      </c>
    </row>
    <row r="3110" spans="1:3" x14ac:dyDescent="0.25">
      <c r="A3110">
        <f t="shared" ca="1" si="144"/>
        <v>5.7411137307219473E-3</v>
      </c>
      <c r="B3110">
        <f t="shared" ca="1" si="145"/>
        <v>1.5437663344717039</v>
      </c>
      <c r="C3110">
        <f t="shared" ca="1" si="146"/>
        <v>8.6798658272002029</v>
      </c>
    </row>
    <row r="3111" spans="1:3" x14ac:dyDescent="0.25">
      <c r="A3111">
        <f t="shared" ca="1" si="144"/>
        <v>0.30149749266417059</v>
      </c>
      <c r="B3111">
        <f t="shared" ca="1" si="145"/>
        <v>0</v>
      </c>
      <c r="C3111">
        <f t="shared" ca="1" si="146"/>
        <v>1.3887785323520325</v>
      </c>
    </row>
    <row r="3112" spans="1:3" x14ac:dyDescent="0.25">
      <c r="A3112">
        <f t="shared" ca="1" si="144"/>
        <v>0.18722679628742667</v>
      </c>
      <c r="B3112">
        <f t="shared" ca="1" si="145"/>
        <v>5.5551141294081299E-2</v>
      </c>
      <c r="C3112">
        <f t="shared" ca="1" si="146"/>
        <v>2.7804617524992277</v>
      </c>
    </row>
    <row r="3113" spans="1:3" x14ac:dyDescent="0.25">
      <c r="A3113">
        <f t="shared" ca="1" si="144"/>
        <v>0.8662415674601941</v>
      </c>
      <c r="B3113">
        <f t="shared" ca="1" si="145"/>
        <v>0.1584369401999382</v>
      </c>
      <c r="C3113">
        <f t="shared" ca="1" si="146"/>
        <v>3.9611704439725801</v>
      </c>
    </row>
    <row r="3114" spans="1:3" x14ac:dyDescent="0.25">
      <c r="A3114">
        <f t="shared" ca="1" si="144"/>
        <v>0.38034621962021209</v>
      </c>
      <c r="B3114">
        <f t="shared" ca="1" si="145"/>
        <v>-0.99821692739288326</v>
      </c>
      <c r="C3114">
        <f t="shared" ca="1" si="146"/>
        <v>1.4318745110054032</v>
      </c>
    </row>
    <row r="3115" spans="1:3" x14ac:dyDescent="0.25">
      <c r="A3115">
        <f t="shared" ca="1" si="144"/>
        <v>0.73749268288793346</v>
      </c>
      <c r="B3115">
        <f t="shared" ca="1" si="145"/>
        <v>-0.79120940784373461</v>
      </c>
      <c r="C3115">
        <f t="shared" ca="1" si="146"/>
        <v>2.857022011450308</v>
      </c>
    </row>
    <row r="3116" spans="1:3" x14ac:dyDescent="0.25">
      <c r="A3116">
        <f t="shared" ca="1" si="144"/>
        <v>0.78003892347541404</v>
      </c>
      <c r="B3116">
        <f t="shared" ca="1" si="145"/>
        <v>-0.55824711620916212</v>
      </c>
      <c r="C3116">
        <f t="shared" ca="1" si="146"/>
        <v>4.0601170860465103</v>
      </c>
    </row>
    <row r="3117" spans="1:3" x14ac:dyDescent="0.25">
      <c r="A3117">
        <f t="shared" ca="1" si="144"/>
        <v>0.7896029424009039</v>
      </c>
      <c r="B3117">
        <f t="shared" ca="1" si="145"/>
        <v>-0.31210536533592736</v>
      </c>
      <c r="C3117">
        <f t="shared" ca="1" si="146"/>
        <v>5.0734294077879003</v>
      </c>
    </row>
    <row r="3118" spans="1:3" x14ac:dyDescent="0.25">
      <c r="A3118">
        <f t="shared" ca="1" si="144"/>
        <v>0.9912140403835501</v>
      </c>
      <c r="B3118">
        <f t="shared" ca="1" si="145"/>
        <v>-6.2352384224022256E-2</v>
      </c>
      <c r="C3118">
        <f t="shared" ca="1" si="146"/>
        <v>5.9248992112331518</v>
      </c>
    </row>
    <row r="3119" spans="1:3" x14ac:dyDescent="0.25">
      <c r="A3119">
        <f t="shared" ca="1" si="144"/>
        <v>0.37761973088644196</v>
      </c>
      <c r="B3119">
        <f t="shared" ca="1" si="145"/>
        <v>1.668324636778886</v>
      </c>
      <c r="C3119">
        <f t="shared" ca="1" si="146"/>
        <v>1.8457641907977105</v>
      </c>
    </row>
    <row r="3120" spans="1:3" x14ac:dyDescent="0.25">
      <c r="A3120">
        <f t="shared" ca="1" si="144"/>
        <v>0.35076196358990419</v>
      </c>
      <c r="B3120">
        <f t="shared" ca="1" si="145"/>
        <v>1.4919065088939614</v>
      </c>
      <c r="C3120">
        <f t="shared" ca="1" si="146"/>
        <v>3.1021665767068987</v>
      </c>
    </row>
    <row r="3121" spans="1:3" x14ac:dyDescent="0.25">
      <c r="A3121">
        <f t="shared" ca="1" si="144"/>
        <v>0.53873358050276554</v>
      </c>
      <c r="B3121">
        <f t="shared" ca="1" si="145"/>
        <v>1.3922071956281432</v>
      </c>
      <c r="C3121">
        <f t="shared" ca="1" si="146"/>
        <v>4.1771653298451055</v>
      </c>
    </row>
    <row r="3122" spans="1:3" x14ac:dyDescent="0.25">
      <c r="A3122">
        <f t="shared" ca="1" si="144"/>
        <v>3.5715766975821572E-2</v>
      </c>
      <c r="B3122">
        <f t="shared" ca="1" si="145"/>
        <v>1.3504627294777261</v>
      </c>
      <c r="C3122">
        <f t="shared" ca="1" si="146"/>
        <v>5.0949022425432133</v>
      </c>
    </row>
    <row r="3123" spans="1:3" x14ac:dyDescent="0.25">
      <c r="A3123">
        <f t="shared" ca="1" si="144"/>
        <v>0.41796199727774097</v>
      </c>
      <c r="B3123">
        <f t="shared" ca="1" si="145"/>
        <v>1.3516894097577956</v>
      </c>
      <c r="C3123">
        <f t="shared" ca="1" si="146"/>
        <v>5.8766483969826222</v>
      </c>
    </row>
    <row r="3124" spans="1:3" x14ac:dyDescent="0.25">
      <c r="A3124">
        <f t="shared" ca="1" si="144"/>
        <v>0.8291271228076903</v>
      </c>
      <c r="B3124">
        <f t="shared" ca="1" si="145"/>
        <v>1.3840019341734311</v>
      </c>
      <c r="C3124">
        <f t="shared" ca="1" si="146"/>
        <v>6.5410835610449158</v>
      </c>
    </row>
    <row r="3125" spans="1:3" x14ac:dyDescent="0.25">
      <c r="A3125">
        <f t="shared" ca="1" si="144"/>
        <v>0.61489526487475699</v>
      </c>
      <c r="B3125">
        <f t="shared" ca="1" si="145"/>
        <v>1.4380449864892131</v>
      </c>
      <c r="C3125">
        <f t="shared" ca="1" si="146"/>
        <v>7.1045609495212414</v>
      </c>
    </row>
    <row r="3126" spans="1:3" x14ac:dyDescent="0.25">
      <c r="A3126">
        <f t="shared" ca="1" si="144"/>
        <v>0.89284800030405631</v>
      </c>
      <c r="B3126">
        <f t="shared" ca="1" si="145"/>
        <v>1.5065206764966808</v>
      </c>
      <c r="C3126">
        <f t="shared" ca="1" si="146"/>
        <v>7.581355007633487</v>
      </c>
    </row>
    <row r="3127" spans="1:3" x14ac:dyDescent="0.25">
      <c r="A3127">
        <f t="shared" ca="1" si="144"/>
        <v>0.35936022148785329</v>
      </c>
      <c r="B3127">
        <f t="shared" ca="1" si="145"/>
        <v>-1.6698481666853704</v>
      </c>
      <c r="C3127">
        <f t="shared" ca="1" si="146"/>
        <v>2.6512205777211739</v>
      </c>
    </row>
    <row r="3128" spans="1:3" x14ac:dyDescent="0.25">
      <c r="A3128">
        <f t="shared" ca="1" si="144"/>
        <v>0.57209984915764212</v>
      </c>
      <c r="B3128">
        <f t="shared" ca="1" si="145"/>
        <v>-1.3133221185737178</v>
      </c>
      <c r="C3128">
        <f t="shared" ca="1" si="146"/>
        <v>3.9203314177304129</v>
      </c>
    </row>
    <row r="3129" spans="1:3" x14ac:dyDescent="0.25">
      <c r="A3129">
        <f t="shared" ca="1" si="144"/>
        <v>0.74561334724693773</v>
      </c>
      <c r="B3129">
        <f t="shared" ca="1" si="145"/>
        <v>-0.95951054407844361</v>
      </c>
      <c r="C3129">
        <f t="shared" ca="1" si="146"/>
        <v>4.9848145898137997</v>
      </c>
    </row>
    <row r="3130" spans="1:3" x14ac:dyDescent="0.25">
      <c r="A3130">
        <f t="shared" ca="1" si="144"/>
        <v>0.48405417758452851</v>
      </c>
      <c r="B3130">
        <f t="shared" ca="1" si="145"/>
        <v>-0.61619137887412512</v>
      </c>
      <c r="C3130">
        <f t="shared" ca="1" si="146"/>
        <v>5.8754728231048663</v>
      </c>
    </row>
    <row r="3131" spans="1:3" x14ac:dyDescent="0.25">
      <c r="A3131">
        <f t="shared" ca="1" si="144"/>
        <v>0.15372379023389227</v>
      </c>
      <c r="B3131">
        <f t="shared" ca="1" si="145"/>
        <v>-0.28874375911881167</v>
      </c>
      <c r="C3131">
        <f t="shared" ca="1" si="146"/>
        <v>6.6187995547941014</v>
      </c>
    </row>
    <row r="3132" spans="1:3" x14ac:dyDescent="0.25">
      <c r="A3132">
        <f t="shared" ca="1" si="144"/>
        <v>5.4612234213751387E-2</v>
      </c>
      <c r="B3132">
        <f t="shared" ca="1" si="145"/>
        <v>1.9319786940774131E-2</v>
      </c>
      <c r="C3132">
        <f t="shared" ca="1" si="146"/>
        <v>7.237529371939738</v>
      </c>
    </row>
    <row r="3133" spans="1:3" x14ac:dyDescent="0.25">
      <c r="A3133">
        <f t="shared" ca="1" si="144"/>
        <v>0.43589257587036556</v>
      </c>
      <c r="B3133">
        <f t="shared" ca="1" si="145"/>
        <v>0.30592299377724752</v>
      </c>
      <c r="C3133">
        <f t="shared" ca="1" si="146"/>
        <v>7.7511271746711472</v>
      </c>
    </row>
    <row r="3134" spans="1:3" x14ac:dyDescent="0.25">
      <c r="A3134">
        <f t="shared" ca="1" si="144"/>
        <v>9.0456865892110105E-3</v>
      </c>
      <c r="B3134">
        <f t="shared" ca="1" si="145"/>
        <v>0.57007963169750631</v>
      </c>
      <c r="C3134">
        <f t="shared" ca="1" si="146"/>
        <v>8.1762211787193841</v>
      </c>
    </row>
    <row r="3135" spans="1:3" x14ac:dyDescent="0.25">
      <c r="A3135">
        <f t="shared" ca="1" si="144"/>
        <v>0.74337613708874406</v>
      </c>
      <c r="B3135">
        <f t="shared" ca="1" si="145"/>
        <v>0</v>
      </c>
      <c r="C3135">
        <f t="shared" ca="1" si="146"/>
        <v>1.3081953885951014</v>
      </c>
    </row>
    <row r="3136" spans="1:3" x14ac:dyDescent="0.25">
      <c r="A3136">
        <f t="shared" ca="1" si="144"/>
        <v>3.4402593327485076E-2</v>
      </c>
      <c r="B3136">
        <f t="shared" ca="1" si="145"/>
        <v>5.2327815543804057E-2</v>
      </c>
      <c r="C3136">
        <f t="shared" ca="1" si="146"/>
        <v>2.7119660803058361</v>
      </c>
    </row>
    <row r="3137" spans="1:3" x14ac:dyDescent="0.25">
      <c r="A3137">
        <f t="shared" ca="1" si="144"/>
        <v>0.24707646739019662</v>
      </c>
      <c r="B3137">
        <f t="shared" ca="1" si="145"/>
        <v>0.15295728642446688</v>
      </c>
      <c r="C3137">
        <f t="shared" ca="1" si="146"/>
        <v>3.9030780556382085</v>
      </c>
    </row>
    <row r="3138" spans="1:3" x14ac:dyDescent="0.25">
      <c r="A3138">
        <f t="shared" ca="1" si="144"/>
        <v>0.67763878425695945</v>
      </c>
      <c r="B3138">
        <f t="shared" ca="1" si="145"/>
        <v>0.28613681568632521</v>
      </c>
      <c r="C3138">
        <f t="shared" ca="1" si="146"/>
        <v>4.9114980558354979</v>
      </c>
    </row>
    <row r="3139" spans="1:3" x14ac:dyDescent="0.25">
      <c r="A3139">
        <f t="shared" ca="1" si="144"/>
        <v>8.4691530854768438E-2</v>
      </c>
      <c r="B3139">
        <f t="shared" ca="1" si="145"/>
        <v>0.43967621556679637</v>
      </c>
      <c r="C3139">
        <f t="shared" ca="1" si="146"/>
        <v>5.7633278748327204</v>
      </c>
    </row>
    <row r="3140" spans="1:3" x14ac:dyDescent="0.25">
      <c r="A3140">
        <f t="shared" ref="A3140:A3203" ca="1" si="147">RAND()</f>
        <v>0.26391013018604981</v>
      </c>
      <c r="B3140">
        <f t="shared" ref="B3140:B3203" ca="1" si="148">IF($A3139 &lt; 0.01, 0, IF($A3139 &lt; 0.86, 0.85*B3139+0.04*C3139, IF($A3139 &lt; 0.93, 0.2*B3139-0.26*C3139, -0.15*B3139+0.28*C3139)))</f>
        <v>0.60425789822508569</v>
      </c>
      <c r="C3140">
        <f t="shared" ref="C3140:C3203" ca="1" si="149">IF($A3139&lt;0.01, 0.16*C3139, IF($A3139&lt;0.85, -0.04*B3139+0.85*C3139+1.6, IF(A3139&lt;0.07, 0.23*B3139+0.22*C3139+1.6, 0.26*B3139+0.24*C3139+0.44)))</f>
        <v>6.4812416449851398</v>
      </c>
    </row>
    <row r="3141" spans="1:3" x14ac:dyDescent="0.25">
      <c r="A3141">
        <f t="shared" ca="1" si="147"/>
        <v>0.6458643754146739</v>
      </c>
      <c r="B3141">
        <f t="shared" ca="1" si="148"/>
        <v>0.77286887929072834</v>
      </c>
      <c r="C3141">
        <f t="shared" ca="1" si="149"/>
        <v>7.0848850823083644</v>
      </c>
    </row>
    <row r="3142" spans="1:3" x14ac:dyDescent="0.25">
      <c r="A3142">
        <f t="shared" ca="1" si="147"/>
        <v>0.30093538394255559</v>
      </c>
      <c r="B3142">
        <f t="shared" ca="1" si="148"/>
        <v>0.94033395068945369</v>
      </c>
      <c r="C3142">
        <f t="shared" ca="1" si="149"/>
        <v>7.5912375647904806</v>
      </c>
    </row>
    <row r="3143" spans="1:3" x14ac:dyDescent="0.25">
      <c r="A3143">
        <f t="shared" ca="1" si="147"/>
        <v>0.75615199687998036</v>
      </c>
      <c r="B3143">
        <f t="shared" ca="1" si="148"/>
        <v>1.1029333606776548</v>
      </c>
      <c r="C3143">
        <f t="shared" ca="1" si="149"/>
        <v>8.0149385720443291</v>
      </c>
    </row>
    <row r="3144" spans="1:3" x14ac:dyDescent="0.25">
      <c r="A3144">
        <f t="shared" ca="1" si="147"/>
        <v>0.58880877289326328</v>
      </c>
      <c r="B3144">
        <f t="shared" ca="1" si="148"/>
        <v>1.2580908994577797</v>
      </c>
      <c r="C3144">
        <f t="shared" ca="1" si="149"/>
        <v>8.3685804518105726</v>
      </c>
    </row>
    <row r="3145" spans="1:3" x14ac:dyDescent="0.25">
      <c r="A3145">
        <f t="shared" ca="1" si="147"/>
        <v>6.8126990622212391E-2</v>
      </c>
      <c r="B3145">
        <f t="shared" ca="1" si="148"/>
        <v>1.4041204826115359</v>
      </c>
      <c r="C3145">
        <f t="shared" ca="1" si="149"/>
        <v>8.6629697480606751</v>
      </c>
    </row>
    <row r="3146" spans="1:3" x14ac:dyDescent="0.25">
      <c r="A3146">
        <f t="shared" ca="1" si="147"/>
        <v>0.36969742700397912</v>
      </c>
      <c r="B3146">
        <f t="shared" ca="1" si="148"/>
        <v>1.5400212001422324</v>
      </c>
      <c r="C3146">
        <f t="shared" ca="1" si="149"/>
        <v>8.9073594665471116</v>
      </c>
    </row>
    <row r="3147" spans="1:3" x14ac:dyDescent="0.25">
      <c r="A3147">
        <f t="shared" ca="1" si="147"/>
        <v>0.60503386551400917</v>
      </c>
      <c r="B3147">
        <f t="shared" ca="1" si="148"/>
        <v>1.665312398782782</v>
      </c>
      <c r="C3147">
        <f t="shared" ca="1" si="149"/>
        <v>9.1096546985593552</v>
      </c>
    </row>
    <row r="3148" spans="1:3" x14ac:dyDescent="0.25">
      <c r="A3148">
        <f t="shared" ca="1" si="147"/>
        <v>0.43430854419770371</v>
      </c>
      <c r="B3148">
        <f t="shared" ca="1" si="148"/>
        <v>1.7799017269077388</v>
      </c>
      <c r="C3148">
        <f t="shared" ca="1" si="149"/>
        <v>9.2765939978241398</v>
      </c>
    </row>
    <row r="3149" spans="1:3" x14ac:dyDescent="0.25">
      <c r="A3149">
        <f t="shared" ca="1" si="147"/>
        <v>0.3665994785587593</v>
      </c>
      <c r="B3149">
        <f t="shared" ca="1" si="148"/>
        <v>1.8839802277845437</v>
      </c>
      <c r="C3149">
        <f t="shared" ca="1" si="149"/>
        <v>9.4139088290742095</v>
      </c>
    </row>
    <row r="3150" spans="1:3" x14ac:dyDescent="0.25">
      <c r="A3150">
        <f t="shared" ca="1" si="147"/>
        <v>0.58177527499530579</v>
      </c>
      <c r="B3150">
        <f t="shared" ca="1" si="148"/>
        <v>1.9779395467798304</v>
      </c>
      <c r="C3150">
        <f t="shared" ca="1" si="149"/>
        <v>9.5264632956016957</v>
      </c>
    </row>
    <row r="3151" spans="1:3" x14ac:dyDescent="0.25">
      <c r="A3151">
        <f t="shared" ca="1" si="147"/>
        <v>3.131946100026417E-2</v>
      </c>
      <c r="B3151">
        <f t="shared" ca="1" si="148"/>
        <v>2.0623071465869236</v>
      </c>
      <c r="C3151">
        <f t="shared" ca="1" si="149"/>
        <v>9.6183762193902478</v>
      </c>
    </row>
    <row r="3152" spans="1:3" x14ac:dyDescent="0.25">
      <c r="A3152">
        <f t="shared" ca="1" si="147"/>
        <v>0.25923011423098175</v>
      </c>
      <c r="B3152">
        <f t="shared" ca="1" si="148"/>
        <v>2.1376961233744951</v>
      </c>
      <c r="C3152">
        <f t="shared" ca="1" si="149"/>
        <v>9.6931275006182336</v>
      </c>
    </row>
    <row r="3153" spans="1:3" x14ac:dyDescent="0.25">
      <c r="A3153">
        <f t="shared" ca="1" si="147"/>
        <v>0.82012317764784337</v>
      </c>
      <c r="B3153">
        <f t="shared" ca="1" si="148"/>
        <v>2.2047668048930502</v>
      </c>
      <c r="C3153">
        <f t="shared" ca="1" si="149"/>
        <v>9.7536505305905177</v>
      </c>
    </row>
    <row r="3154" spans="1:3" x14ac:dyDescent="0.25">
      <c r="A3154">
        <f t="shared" ca="1" si="147"/>
        <v>0.22718487935653209</v>
      </c>
      <c r="B3154">
        <f t="shared" ca="1" si="148"/>
        <v>2.2641978053827136</v>
      </c>
      <c r="C3154">
        <f t="shared" ca="1" si="149"/>
        <v>9.8024122788062176</v>
      </c>
    </row>
    <row r="3155" spans="1:3" x14ac:dyDescent="0.25">
      <c r="A3155">
        <f t="shared" ca="1" si="147"/>
        <v>0.57962857349216768</v>
      </c>
      <c r="B3155">
        <f t="shared" ca="1" si="148"/>
        <v>2.3166646257275554</v>
      </c>
      <c r="C3155">
        <f t="shared" ca="1" si="149"/>
        <v>9.841482524769976</v>
      </c>
    </row>
    <row r="3156" spans="1:3" x14ac:dyDescent="0.25">
      <c r="A3156">
        <f t="shared" ca="1" si="147"/>
        <v>0.50542404016283127</v>
      </c>
      <c r="B3156">
        <f t="shared" ca="1" si="148"/>
        <v>2.3628242328592211</v>
      </c>
      <c r="C3156">
        <f t="shared" ca="1" si="149"/>
        <v>9.8725935610253774</v>
      </c>
    </row>
    <row r="3157" spans="1:3" x14ac:dyDescent="0.25">
      <c r="A3157">
        <f t="shared" ca="1" si="147"/>
        <v>0.82412716239090733</v>
      </c>
      <c r="B3157">
        <f t="shared" ca="1" si="148"/>
        <v>2.4033043403713528</v>
      </c>
      <c r="C3157">
        <f t="shared" ca="1" si="149"/>
        <v>9.8971915575572016</v>
      </c>
    </row>
    <row r="3158" spans="1:3" x14ac:dyDescent="0.25">
      <c r="A3158">
        <f t="shared" ca="1" si="147"/>
        <v>2.2338080891677436E-2</v>
      </c>
      <c r="B3158">
        <f t="shared" ca="1" si="148"/>
        <v>2.4386963516179381</v>
      </c>
      <c r="C3158">
        <f t="shared" ca="1" si="149"/>
        <v>9.9164806503087668</v>
      </c>
    </row>
    <row r="3159" spans="1:3" x14ac:dyDescent="0.25">
      <c r="A3159">
        <f t="shared" ca="1" si="147"/>
        <v>0.9879098490870184</v>
      </c>
      <c r="B3159">
        <f t="shared" ca="1" si="148"/>
        <v>2.4695511248875981</v>
      </c>
      <c r="C3159">
        <f t="shared" ca="1" si="149"/>
        <v>9.9314606986977338</v>
      </c>
    </row>
    <row r="3160" spans="1:3" x14ac:dyDescent="0.25">
      <c r="A3160">
        <f t="shared" ca="1" si="147"/>
        <v>0.44446382687669317</v>
      </c>
      <c r="B3160">
        <f t="shared" ca="1" si="148"/>
        <v>2.410376326902226</v>
      </c>
      <c r="C3160">
        <f t="shared" ca="1" si="149"/>
        <v>3.4656338601582317</v>
      </c>
    </row>
    <row r="3161" spans="1:3" x14ac:dyDescent="0.25">
      <c r="A3161">
        <f t="shared" ca="1" si="147"/>
        <v>0.38921088333356169</v>
      </c>
      <c r="B3161">
        <f t="shared" ca="1" si="148"/>
        <v>2.1874452322732214</v>
      </c>
      <c r="C3161">
        <f t="shared" ca="1" si="149"/>
        <v>4.4493737280584078</v>
      </c>
    </row>
    <row r="3162" spans="1:3" x14ac:dyDescent="0.25">
      <c r="A3162">
        <f t="shared" ca="1" si="147"/>
        <v>0.53332194195395721</v>
      </c>
      <c r="B3162">
        <f t="shared" ca="1" si="148"/>
        <v>2.0373033965545746</v>
      </c>
      <c r="C3162">
        <f t="shared" ca="1" si="149"/>
        <v>5.2944698595587179</v>
      </c>
    </row>
    <row r="3163" spans="1:3" x14ac:dyDescent="0.25">
      <c r="A3163">
        <f t="shared" ca="1" si="147"/>
        <v>0.75424585606882388</v>
      </c>
      <c r="B3163">
        <f t="shared" ca="1" si="148"/>
        <v>1.9434866814537373</v>
      </c>
      <c r="C3163">
        <f t="shared" ca="1" si="149"/>
        <v>6.0188072447627281</v>
      </c>
    </row>
    <row r="3164" spans="1:3" x14ac:dyDescent="0.25">
      <c r="A3164">
        <f t="shared" ca="1" si="147"/>
        <v>0.13249981159551349</v>
      </c>
      <c r="B3164">
        <f t="shared" ca="1" si="148"/>
        <v>1.8927159690261859</v>
      </c>
      <c r="C3164">
        <f t="shared" ca="1" si="149"/>
        <v>6.6382466907901687</v>
      </c>
    </row>
    <row r="3165" spans="1:3" x14ac:dyDescent="0.25">
      <c r="A3165">
        <f t="shared" ca="1" si="147"/>
        <v>0.5304561827701133</v>
      </c>
      <c r="B3165">
        <f t="shared" ca="1" si="148"/>
        <v>1.8743384413038646</v>
      </c>
      <c r="C3165">
        <f t="shared" ca="1" si="149"/>
        <v>7.166801048410596</v>
      </c>
    </row>
    <row r="3166" spans="1:3" x14ac:dyDescent="0.25">
      <c r="A3166">
        <f t="shared" ca="1" si="147"/>
        <v>4.7562094067015726E-2</v>
      </c>
      <c r="B3166">
        <f t="shared" ca="1" si="148"/>
        <v>1.8798597170447089</v>
      </c>
      <c r="C3166">
        <f t="shared" ca="1" si="149"/>
        <v>7.616807353496851</v>
      </c>
    </row>
    <row r="3167" spans="1:3" x14ac:dyDescent="0.25">
      <c r="A3167">
        <f t="shared" ca="1" si="147"/>
        <v>7.7139500818119489E-2</v>
      </c>
      <c r="B3167">
        <f t="shared" ca="1" si="148"/>
        <v>1.9025530536278765</v>
      </c>
      <c r="C3167">
        <f t="shared" ca="1" si="149"/>
        <v>7.999091861790534</v>
      </c>
    </row>
    <row r="3168" spans="1:3" x14ac:dyDescent="0.25">
      <c r="A3168">
        <f t="shared" ca="1" si="147"/>
        <v>0.10444861252791249</v>
      </c>
      <c r="B3168">
        <f t="shared" ca="1" si="148"/>
        <v>1.9371337700553164</v>
      </c>
      <c r="C3168">
        <f t="shared" ca="1" si="149"/>
        <v>8.3231259603768386</v>
      </c>
    </row>
    <row r="3169" spans="1:3" x14ac:dyDescent="0.25">
      <c r="A3169">
        <f t="shared" ca="1" si="147"/>
        <v>0.55849560595521086</v>
      </c>
      <c r="B3169">
        <f t="shared" ca="1" si="148"/>
        <v>1.9794887429620924</v>
      </c>
      <c r="C3169">
        <f t="shared" ca="1" si="149"/>
        <v>8.5971717155181011</v>
      </c>
    </row>
    <row r="3170" spans="1:3" x14ac:dyDescent="0.25">
      <c r="A3170">
        <f t="shared" ca="1" si="147"/>
        <v>0.97864324287765136</v>
      </c>
      <c r="B3170">
        <f t="shared" ca="1" si="148"/>
        <v>2.0264523001385024</v>
      </c>
      <c r="C3170">
        <f t="shared" ca="1" si="149"/>
        <v>8.8284164084719023</v>
      </c>
    </row>
    <row r="3171" spans="1:3" x14ac:dyDescent="0.25">
      <c r="A3171">
        <f t="shared" ca="1" si="147"/>
        <v>0.8710477944617554</v>
      </c>
      <c r="B3171">
        <f t="shared" ca="1" si="148"/>
        <v>2.1679887493513577</v>
      </c>
      <c r="C3171">
        <f t="shared" ca="1" si="149"/>
        <v>3.0856975360692673</v>
      </c>
    </row>
    <row r="3172" spans="1:3" x14ac:dyDescent="0.25">
      <c r="A3172">
        <f t="shared" ca="1" si="147"/>
        <v>0.17654451655662917</v>
      </c>
      <c r="B3172">
        <f t="shared" ca="1" si="148"/>
        <v>-0.36868360950773793</v>
      </c>
      <c r="C3172">
        <f t="shared" ca="1" si="149"/>
        <v>1.7442444834879771</v>
      </c>
    </row>
    <row r="3173" spans="1:3" x14ac:dyDescent="0.25">
      <c r="A3173">
        <f t="shared" ca="1" si="147"/>
        <v>2.626834199101924E-3</v>
      </c>
      <c r="B3173">
        <f t="shared" ca="1" si="148"/>
        <v>-0.24361128874205815</v>
      </c>
      <c r="C3173">
        <f t="shared" ca="1" si="149"/>
        <v>3.09735515534509</v>
      </c>
    </row>
    <row r="3174" spans="1:3" x14ac:dyDescent="0.25">
      <c r="A3174">
        <f t="shared" ca="1" si="147"/>
        <v>0.42288743064010614</v>
      </c>
      <c r="B3174">
        <f t="shared" ca="1" si="148"/>
        <v>0</v>
      </c>
      <c r="C3174">
        <f t="shared" ca="1" si="149"/>
        <v>0.49557682485521443</v>
      </c>
    </row>
    <row r="3175" spans="1:3" x14ac:dyDescent="0.25">
      <c r="A3175">
        <f t="shared" ca="1" si="147"/>
        <v>0.62315464734073711</v>
      </c>
      <c r="B3175">
        <f t="shared" ca="1" si="148"/>
        <v>1.9823072994208577E-2</v>
      </c>
      <c r="C3175">
        <f t="shared" ca="1" si="149"/>
        <v>2.0212403011269324</v>
      </c>
    </row>
    <row r="3176" spans="1:3" x14ac:dyDescent="0.25">
      <c r="A3176">
        <f t="shared" ca="1" si="147"/>
        <v>0.36684674658174421</v>
      </c>
      <c r="B3176">
        <f t="shared" ca="1" si="148"/>
        <v>9.7699224090154593E-2</v>
      </c>
      <c r="C3176">
        <f t="shared" ca="1" si="149"/>
        <v>3.3172613330381244</v>
      </c>
    </row>
    <row r="3177" spans="1:3" x14ac:dyDescent="0.25">
      <c r="A3177">
        <f t="shared" ca="1" si="147"/>
        <v>0.44509648619830067</v>
      </c>
      <c r="B3177">
        <f t="shared" ca="1" si="148"/>
        <v>0.21573479379815638</v>
      </c>
      <c r="C3177">
        <f t="shared" ca="1" si="149"/>
        <v>4.4157641641187997</v>
      </c>
    </row>
    <row r="3178" spans="1:3" x14ac:dyDescent="0.25">
      <c r="A3178">
        <f t="shared" ca="1" si="147"/>
        <v>0.73206692877846513</v>
      </c>
      <c r="B3178">
        <f t="shared" ca="1" si="148"/>
        <v>0.36000514129318489</v>
      </c>
      <c r="C3178">
        <f t="shared" ca="1" si="149"/>
        <v>5.3447701477490535</v>
      </c>
    </row>
    <row r="3179" spans="1:3" x14ac:dyDescent="0.25">
      <c r="A3179">
        <f t="shared" ca="1" si="147"/>
        <v>0.22831818835320905</v>
      </c>
      <c r="B3179">
        <f t="shared" ca="1" si="148"/>
        <v>0.51979517600916925</v>
      </c>
      <c r="C3179">
        <f t="shared" ca="1" si="149"/>
        <v>6.1286544199349677</v>
      </c>
    </row>
    <row r="3180" spans="1:3" x14ac:dyDescent="0.25">
      <c r="A3180">
        <f t="shared" ca="1" si="147"/>
        <v>0.10319522142150384</v>
      </c>
      <c r="B3180">
        <f t="shared" ca="1" si="148"/>
        <v>0.68697207640519253</v>
      </c>
      <c r="C3180">
        <f t="shared" ca="1" si="149"/>
        <v>6.7885644499043547</v>
      </c>
    </row>
    <row r="3181" spans="1:3" x14ac:dyDescent="0.25">
      <c r="A3181">
        <f t="shared" ca="1" si="147"/>
        <v>0.79136018106175898</v>
      </c>
      <c r="B3181">
        <f t="shared" ca="1" si="148"/>
        <v>0.85546884294058789</v>
      </c>
      <c r="C3181">
        <f t="shared" ca="1" si="149"/>
        <v>7.3428008993624942</v>
      </c>
    </row>
    <row r="3182" spans="1:3" x14ac:dyDescent="0.25">
      <c r="A3182">
        <f t="shared" ca="1" si="147"/>
        <v>6.5805374955544615E-2</v>
      </c>
      <c r="B3182">
        <f t="shared" ca="1" si="148"/>
        <v>1.0208605524739995</v>
      </c>
      <c r="C3182">
        <f t="shared" ca="1" si="149"/>
        <v>7.8071620107404964</v>
      </c>
    </row>
    <row r="3183" spans="1:3" x14ac:dyDescent="0.25">
      <c r="A3183">
        <f t="shared" ca="1" si="147"/>
        <v>0.8427469932410715</v>
      </c>
      <c r="B3183">
        <f t="shared" ca="1" si="148"/>
        <v>1.1800179500325194</v>
      </c>
      <c r="C3183">
        <f t="shared" ca="1" si="149"/>
        <v>8.1952532870304626</v>
      </c>
    </row>
    <row r="3184" spans="1:3" x14ac:dyDescent="0.25">
      <c r="A3184">
        <f t="shared" ca="1" si="147"/>
        <v>0.1104530422802692</v>
      </c>
      <c r="B3184">
        <f t="shared" ca="1" si="148"/>
        <v>1.3308253890088599</v>
      </c>
      <c r="C3184">
        <f t="shared" ca="1" si="149"/>
        <v>8.5187645759745916</v>
      </c>
    </row>
    <row r="3185" spans="1:3" x14ac:dyDescent="0.25">
      <c r="A3185">
        <f t="shared" ca="1" si="147"/>
        <v>0.35501313599473883</v>
      </c>
      <c r="B3185">
        <f t="shared" ca="1" si="148"/>
        <v>1.4719521636965145</v>
      </c>
      <c r="C3185">
        <f t="shared" ca="1" si="149"/>
        <v>8.7877168740180487</v>
      </c>
    </row>
    <row r="3186" spans="1:3" x14ac:dyDescent="0.25">
      <c r="A3186">
        <f t="shared" ca="1" si="147"/>
        <v>0.35533032272274512</v>
      </c>
      <c r="B3186">
        <f t="shared" ca="1" si="148"/>
        <v>1.6026680141027592</v>
      </c>
      <c r="C3186">
        <f t="shared" ca="1" si="149"/>
        <v>9.0106812563674801</v>
      </c>
    </row>
    <row r="3187" spans="1:3" x14ac:dyDescent="0.25">
      <c r="A3187">
        <f t="shared" ca="1" si="147"/>
        <v>0.34367619566022056</v>
      </c>
      <c r="B3187">
        <f t="shared" ca="1" si="148"/>
        <v>1.7226950622420445</v>
      </c>
      <c r="C3187">
        <f t="shared" ca="1" si="149"/>
        <v>9.1949723473482479</v>
      </c>
    </row>
    <row r="3188" spans="1:3" x14ac:dyDescent="0.25">
      <c r="A3188">
        <f t="shared" ca="1" si="147"/>
        <v>0.84475851092297405</v>
      </c>
      <c r="B3188">
        <f t="shared" ca="1" si="148"/>
        <v>1.8320896967996676</v>
      </c>
      <c r="C3188">
        <f t="shared" ca="1" si="149"/>
        <v>9.3468186927563277</v>
      </c>
    </row>
    <row r="3189" spans="1:3" x14ac:dyDescent="0.25">
      <c r="A3189">
        <f t="shared" ca="1" si="147"/>
        <v>0.84952729658225123</v>
      </c>
      <c r="B3189">
        <f t="shared" ca="1" si="148"/>
        <v>1.9311489899899708</v>
      </c>
      <c r="C3189">
        <f t="shared" ca="1" si="149"/>
        <v>9.4715123009708915</v>
      </c>
    </row>
    <row r="3190" spans="1:3" x14ac:dyDescent="0.25">
      <c r="A3190">
        <f t="shared" ca="1" si="147"/>
        <v>0.73704920728242551</v>
      </c>
      <c r="B3190">
        <f t="shared" ca="1" si="148"/>
        <v>2.0203371335303109</v>
      </c>
      <c r="C3190">
        <f t="shared" ca="1" si="149"/>
        <v>9.5735394962256599</v>
      </c>
    </row>
    <row r="3191" spans="1:3" x14ac:dyDescent="0.25">
      <c r="A3191">
        <f t="shared" ca="1" si="147"/>
        <v>0.3830118778286693</v>
      </c>
      <c r="B3191">
        <f t="shared" ca="1" si="148"/>
        <v>2.1002281433497907</v>
      </c>
      <c r="C3191">
        <f t="shared" ca="1" si="149"/>
        <v>9.6566950864505987</v>
      </c>
    </row>
    <row r="3192" spans="1:3" x14ac:dyDescent="0.25">
      <c r="A3192">
        <f t="shared" ca="1" si="147"/>
        <v>0.68407113601702185</v>
      </c>
      <c r="B3192">
        <f t="shared" ca="1" si="148"/>
        <v>2.1714617253053459</v>
      </c>
      <c r="C3192">
        <f t="shared" ca="1" si="149"/>
        <v>9.7241816977490156</v>
      </c>
    </row>
    <row r="3193" spans="1:3" x14ac:dyDescent="0.25">
      <c r="A3193">
        <f t="shared" ca="1" si="147"/>
        <v>0.3275009044755528</v>
      </c>
      <c r="B3193">
        <f t="shared" ca="1" si="148"/>
        <v>2.2347097344195044</v>
      </c>
      <c r="C3193">
        <f t="shared" ca="1" si="149"/>
        <v>9.7786959740744486</v>
      </c>
    </row>
    <row r="3194" spans="1:3" x14ac:dyDescent="0.25">
      <c r="A3194">
        <f t="shared" ca="1" si="147"/>
        <v>0.89106066949678242</v>
      </c>
      <c r="B3194">
        <f t="shared" ca="1" si="148"/>
        <v>2.2906511132195568</v>
      </c>
      <c r="C3194">
        <f t="shared" ca="1" si="149"/>
        <v>9.8225031885865004</v>
      </c>
    </row>
    <row r="3195" spans="1:3" x14ac:dyDescent="0.25">
      <c r="A3195">
        <f t="shared" ca="1" si="147"/>
        <v>0.66915399300294365</v>
      </c>
      <c r="B3195">
        <f t="shared" ca="1" si="148"/>
        <v>-2.0957206063885789</v>
      </c>
      <c r="C3195">
        <f t="shared" ca="1" si="149"/>
        <v>3.3929700546978445</v>
      </c>
    </row>
    <row r="3196" spans="1:3" x14ac:dyDescent="0.25">
      <c r="A3196">
        <f t="shared" ca="1" si="147"/>
        <v>8.4363220459308885E-2</v>
      </c>
      <c r="B3196">
        <f t="shared" ca="1" si="148"/>
        <v>-1.6456437132423782</v>
      </c>
      <c r="C3196">
        <f t="shared" ca="1" si="149"/>
        <v>4.5678533707487112</v>
      </c>
    </row>
    <row r="3197" spans="1:3" x14ac:dyDescent="0.25">
      <c r="A3197">
        <f t="shared" ca="1" si="147"/>
        <v>0.7979326799423464</v>
      </c>
      <c r="B3197">
        <f t="shared" ca="1" si="148"/>
        <v>-1.2160830214260732</v>
      </c>
      <c r="C3197">
        <f t="shared" ca="1" si="149"/>
        <v>5.5485011136660995</v>
      </c>
    </row>
    <row r="3198" spans="1:3" x14ac:dyDescent="0.25">
      <c r="A3198">
        <f t="shared" ca="1" si="147"/>
        <v>0.66994971967545103</v>
      </c>
      <c r="B3198">
        <f t="shared" ca="1" si="148"/>
        <v>-0.81173052366551812</v>
      </c>
      <c r="C3198">
        <f t="shared" ca="1" si="149"/>
        <v>6.3648692674732263</v>
      </c>
    </row>
    <row r="3199" spans="1:3" x14ac:dyDescent="0.25">
      <c r="A3199">
        <f t="shared" ca="1" si="147"/>
        <v>0.21476422998245071</v>
      </c>
      <c r="B3199">
        <f t="shared" ca="1" si="148"/>
        <v>-0.4353761744167613</v>
      </c>
      <c r="C3199">
        <f t="shared" ca="1" si="149"/>
        <v>7.0426080982988637</v>
      </c>
    </row>
    <row r="3200" spans="1:3" x14ac:dyDescent="0.25">
      <c r="A3200">
        <f t="shared" ca="1" si="147"/>
        <v>0.24995841255533569</v>
      </c>
      <c r="B3200">
        <f t="shared" ca="1" si="148"/>
        <v>-8.8365424322292552E-2</v>
      </c>
      <c r="C3200">
        <f t="shared" ca="1" si="149"/>
        <v>7.603631930530705</v>
      </c>
    </row>
    <row r="3201" spans="1:3" x14ac:dyDescent="0.25">
      <c r="A3201">
        <f t="shared" ca="1" si="147"/>
        <v>0.88758645760321853</v>
      </c>
      <c r="B3201">
        <f t="shared" ca="1" si="148"/>
        <v>0.22903466654727953</v>
      </c>
      <c r="C3201">
        <f t="shared" ca="1" si="149"/>
        <v>8.0666217579239916</v>
      </c>
    </row>
    <row r="3202" spans="1:3" x14ac:dyDescent="0.25">
      <c r="A3202">
        <f t="shared" ca="1" si="147"/>
        <v>0.95562692508487512</v>
      </c>
      <c r="B3202">
        <f t="shared" ca="1" si="148"/>
        <v>-2.051514723750782</v>
      </c>
      <c r="C3202">
        <f t="shared" ca="1" si="149"/>
        <v>2.4355382352040507</v>
      </c>
    </row>
    <row r="3203" spans="1:3" x14ac:dyDescent="0.25">
      <c r="A3203">
        <f t="shared" ca="1" si="147"/>
        <v>0.15337426998883419</v>
      </c>
      <c r="B3203">
        <f t="shared" ca="1" si="148"/>
        <v>0.98967791441975161</v>
      </c>
      <c r="C3203">
        <f t="shared" ca="1" si="149"/>
        <v>0.49113534827376887</v>
      </c>
    </row>
    <row r="3204" spans="1:3" x14ac:dyDescent="0.25">
      <c r="A3204">
        <f t="shared" ref="A3204:A3267" ca="1" si="150">RAND()</f>
        <v>2.5428567347044351E-2</v>
      </c>
      <c r="B3204">
        <f t="shared" ref="B3204:B3267" ca="1" si="151">IF($A3203 &lt; 0.01, 0, IF($A3203 &lt; 0.86, 0.85*B3203+0.04*C3203, IF($A3203 &lt; 0.93, 0.2*B3203-0.26*C3203, -0.15*B3203+0.28*C3203)))</f>
        <v>0.86087164118773962</v>
      </c>
      <c r="C3204">
        <f t="shared" ref="C3204:C3267" ca="1" si="152">IF($A3203&lt;0.01, 0.16*C3203, IF($A3203&lt;0.85, -0.04*B3203+0.85*C3203+1.6, IF(A3203&lt;0.07, 0.23*B3203+0.22*C3203+1.6, 0.26*B3203+0.24*C3203+0.44)))</f>
        <v>1.9778779294559135</v>
      </c>
    </row>
    <row r="3205" spans="1:3" x14ac:dyDescent="0.25">
      <c r="A3205">
        <f t="shared" ca="1" si="150"/>
        <v>0.4603011322859536</v>
      </c>
      <c r="B3205">
        <f t="shared" ca="1" si="151"/>
        <v>0.81085601218781511</v>
      </c>
      <c r="C3205">
        <f t="shared" ca="1" si="152"/>
        <v>3.246761374390017</v>
      </c>
    </row>
    <row r="3206" spans="1:3" x14ac:dyDescent="0.25">
      <c r="A3206">
        <f t="shared" ca="1" si="150"/>
        <v>0.15861102976388231</v>
      </c>
      <c r="B3206">
        <f t="shared" ca="1" si="151"/>
        <v>0.81909806533524354</v>
      </c>
      <c r="C3206">
        <f t="shared" ca="1" si="152"/>
        <v>4.3273129277440017</v>
      </c>
    </row>
    <row r="3207" spans="1:3" x14ac:dyDescent="0.25">
      <c r="A3207">
        <f t="shared" ca="1" si="150"/>
        <v>0.40281849109582157</v>
      </c>
      <c r="B3207">
        <f t="shared" ca="1" si="151"/>
        <v>0.86932587264471706</v>
      </c>
      <c r="C3207">
        <f t="shared" ca="1" si="152"/>
        <v>5.2454520659689923</v>
      </c>
    </row>
    <row r="3208" spans="1:3" x14ac:dyDescent="0.25">
      <c r="A3208">
        <f t="shared" ca="1" si="150"/>
        <v>0.3437122487669142</v>
      </c>
      <c r="B3208">
        <f t="shared" ca="1" si="151"/>
        <v>0.94874507438676914</v>
      </c>
      <c r="C3208">
        <f t="shared" ca="1" si="152"/>
        <v>6.0238612211678539</v>
      </c>
    </row>
    <row r="3209" spans="1:3" x14ac:dyDescent="0.25">
      <c r="A3209">
        <f t="shared" ca="1" si="150"/>
        <v>0.81503027970342456</v>
      </c>
      <c r="B3209">
        <f t="shared" ca="1" si="151"/>
        <v>1.0473877620754679</v>
      </c>
      <c r="C3209">
        <f t="shared" ca="1" si="152"/>
        <v>6.6823322350172063</v>
      </c>
    </row>
    <row r="3210" spans="1:3" x14ac:dyDescent="0.25">
      <c r="A3210">
        <f t="shared" ca="1" si="150"/>
        <v>0.44450720070592087</v>
      </c>
      <c r="B3210">
        <f t="shared" ca="1" si="151"/>
        <v>1.1575728871648359</v>
      </c>
      <c r="C3210">
        <f t="shared" ca="1" si="152"/>
        <v>7.2380868892816057</v>
      </c>
    </row>
    <row r="3211" spans="1:3" x14ac:dyDescent="0.25">
      <c r="A3211">
        <f t="shared" ca="1" si="150"/>
        <v>0.41927025783791072</v>
      </c>
      <c r="B3211">
        <f t="shared" ca="1" si="151"/>
        <v>1.2734604296613747</v>
      </c>
      <c r="C3211">
        <f t="shared" ca="1" si="152"/>
        <v>7.7060709404027712</v>
      </c>
    </row>
    <row r="3212" spans="1:3" x14ac:dyDescent="0.25">
      <c r="A3212">
        <f t="shared" ca="1" si="150"/>
        <v>0.68951846726798205</v>
      </c>
      <c r="B3212">
        <f t="shared" ca="1" si="151"/>
        <v>1.3906842028282793</v>
      </c>
      <c r="C3212">
        <f t="shared" ca="1" si="152"/>
        <v>8.0992218821559003</v>
      </c>
    </row>
    <row r="3213" spans="1:3" x14ac:dyDescent="0.25">
      <c r="A3213">
        <f t="shared" ca="1" si="150"/>
        <v>0.53152739128975979</v>
      </c>
      <c r="B3213">
        <f t="shared" ca="1" si="151"/>
        <v>1.5060504476902734</v>
      </c>
      <c r="C3213">
        <f t="shared" ca="1" si="152"/>
        <v>8.4287112317193831</v>
      </c>
    </row>
    <row r="3214" spans="1:3" x14ac:dyDescent="0.25">
      <c r="A3214">
        <f t="shared" ca="1" si="150"/>
        <v>0.72864653973622029</v>
      </c>
      <c r="B3214">
        <f t="shared" ca="1" si="151"/>
        <v>1.6172913298055076</v>
      </c>
      <c r="C3214">
        <f t="shared" ca="1" si="152"/>
        <v>8.704162529053864</v>
      </c>
    </row>
    <row r="3215" spans="1:3" x14ac:dyDescent="0.25">
      <c r="A3215">
        <f t="shared" ca="1" si="150"/>
        <v>0.59933281900937552</v>
      </c>
      <c r="B3215">
        <f t="shared" ca="1" si="151"/>
        <v>1.722864131496836</v>
      </c>
      <c r="C3215">
        <f t="shared" ca="1" si="152"/>
        <v>8.9338464965035644</v>
      </c>
    </row>
    <row r="3216" spans="1:3" x14ac:dyDescent="0.25">
      <c r="A3216">
        <f t="shared" ca="1" si="150"/>
        <v>0.38253145995048332</v>
      </c>
      <c r="B3216">
        <f t="shared" ca="1" si="151"/>
        <v>1.821788371632453</v>
      </c>
      <c r="C3216">
        <f t="shared" ca="1" si="152"/>
        <v>9.1248549567681572</v>
      </c>
    </row>
    <row r="3217" spans="1:3" x14ac:dyDescent="0.25">
      <c r="A3217">
        <f t="shared" ca="1" si="150"/>
        <v>7.9887460858210524E-2</v>
      </c>
      <c r="B3217">
        <f t="shared" ca="1" si="151"/>
        <v>1.9135143141583113</v>
      </c>
      <c r="C3217">
        <f t="shared" ca="1" si="152"/>
        <v>9.2832551783876358</v>
      </c>
    </row>
    <row r="3218" spans="1:3" x14ac:dyDescent="0.25">
      <c r="A3218">
        <f t="shared" ca="1" si="150"/>
        <v>0.21232428895502897</v>
      </c>
      <c r="B3218">
        <f t="shared" ca="1" si="151"/>
        <v>1.99781737417007</v>
      </c>
      <c r="C3218">
        <f t="shared" ca="1" si="152"/>
        <v>9.4142263290631583</v>
      </c>
    </row>
    <row r="3219" spans="1:3" x14ac:dyDescent="0.25">
      <c r="A3219">
        <f t="shared" ca="1" si="150"/>
        <v>0.46275655822724471</v>
      </c>
      <c r="B3219">
        <f t="shared" ca="1" si="151"/>
        <v>2.0747138212070855</v>
      </c>
      <c r="C3219">
        <f t="shared" ca="1" si="152"/>
        <v>9.5221796847368818</v>
      </c>
    </row>
    <row r="3220" spans="1:3" x14ac:dyDescent="0.25">
      <c r="A3220">
        <f t="shared" ca="1" si="150"/>
        <v>0.47654419397229142</v>
      </c>
      <c r="B3220">
        <f t="shared" ca="1" si="151"/>
        <v>2.1443939354154979</v>
      </c>
      <c r="C3220">
        <f t="shared" ca="1" si="152"/>
        <v>9.6108641791780656</v>
      </c>
    </row>
    <row r="3221" spans="1:3" x14ac:dyDescent="0.25">
      <c r="A3221">
        <f t="shared" ca="1" si="150"/>
        <v>0.37696558081463083</v>
      </c>
      <c r="B3221">
        <f t="shared" ca="1" si="151"/>
        <v>2.2071694122702961</v>
      </c>
      <c r="C3221">
        <f t="shared" ca="1" si="152"/>
        <v>9.6834587948847357</v>
      </c>
    </row>
    <row r="3222" spans="1:3" x14ac:dyDescent="0.25">
      <c r="A3222">
        <f t="shared" ca="1" si="150"/>
        <v>0.65994928275649989</v>
      </c>
      <c r="B3222">
        <f t="shared" ca="1" si="151"/>
        <v>2.2634323522251409</v>
      </c>
      <c r="C3222">
        <f t="shared" ca="1" si="152"/>
        <v>9.7426531991612126</v>
      </c>
    </row>
    <row r="3223" spans="1:3" x14ac:dyDescent="0.25">
      <c r="A3223">
        <f t="shared" ca="1" si="150"/>
        <v>0.83626263601874995</v>
      </c>
      <c r="B3223">
        <f t="shared" ca="1" si="151"/>
        <v>2.3136236273578183</v>
      </c>
      <c r="C3223">
        <f t="shared" ca="1" si="152"/>
        <v>9.7907179251980256</v>
      </c>
    </row>
    <row r="3224" spans="1:3" x14ac:dyDescent="0.25">
      <c r="A3224">
        <f t="shared" ca="1" si="150"/>
        <v>0.58990627708288301</v>
      </c>
      <c r="B3224">
        <f t="shared" ca="1" si="151"/>
        <v>2.3582088002620667</v>
      </c>
      <c r="C3224">
        <f t="shared" ca="1" si="152"/>
        <v>9.829565291324009</v>
      </c>
    </row>
    <row r="3225" spans="1:3" x14ac:dyDescent="0.25">
      <c r="A3225">
        <f t="shared" ca="1" si="150"/>
        <v>0.43883312788240569</v>
      </c>
      <c r="B3225">
        <f t="shared" ca="1" si="151"/>
        <v>2.3976600918757169</v>
      </c>
      <c r="C3225">
        <f t="shared" ca="1" si="152"/>
        <v>9.8608021456149242</v>
      </c>
    </row>
    <row r="3226" spans="1:3" x14ac:dyDescent="0.25">
      <c r="A3226">
        <f t="shared" ca="1" si="150"/>
        <v>0.52818466375206219</v>
      </c>
      <c r="B3226">
        <f t="shared" ca="1" si="151"/>
        <v>2.4324431639189563</v>
      </c>
      <c r="C3226">
        <f t="shared" ca="1" si="152"/>
        <v>9.8857754200976569</v>
      </c>
    </row>
    <row r="3227" spans="1:3" x14ac:dyDescent="0.25">
      <c r="A3227">
        <f t="shared" ca="1" si="150"/>
        <v>4.3003612661800306E-2</v>
      </c>
      <c r="B3227">
        <f t="shared" ca="1" si="151"/>
        <v>2.4630077061350191</v>
      </c>
      <c r="C3227">
        <f t="shared" ca="1" si="152"/>
        <v>9.9056113805262491</v>
      </c>
    </row>
    <row r="3228" spans="1:3" x14ac:dyDescent="0.25">
      <c r="A3228">
        <f t="shared" ca="1" si="150"/>
        <v>3.5754183303497777E-2</v>
      </c>
      <c r="B3228">
        <f t="shared" ca="1" si="151"/>
        <v>2.489781005435816</v>
      </c>
      <c r="C3228">
        <f t="shared" ca="1" si="152"/>
        <v>9.9212493652019091</v>
      </c>
    </row>
    <row r="3229" spans="1:3" x14ac:dyDescent="0.25">
      <c r="A3229">
        <f t="shared" ca="1" si="150"/>
        <v>0.80127637814969899</v>
      </c>
      <c r="B3229">
        <f t="shared" ca="1" si="151"/>
        <v>2.5131638292285201</v>
      </c>
      <c r="C3229">
        <f t="shared" ca="1" si="152"/>
        <v>9.9334707202041894</v>
      </c>
    </row>
    <row r="3230" spans="1:3" x14ac:dyDescent="0.25">
      <c r="A3230">
        <f t="shared" ca="1" si="150"/>
        <v>0.42144370200250569</v>
      </c>
      <c r="B3230">
        <f t="shared" ca="1" si="151"/>
        <v>2.5335280836524094</v>
      </c>
      <c r="C3230">
        <f t="shared" ca="1" si="152"/>
        <v>9.94292355900442</v>
      </c>
    </row>
    <row r="3231" spans="1:3" x14ac:dyDescent="0.25">
      <c r="A3231">
        <f t="shared" ca="1" si="150"/>
        <v>0.90122839849961478</v>
      </c>
      <c r="B3231">
        <f t="shared" ca="1" si="151"/>
        <v>2.5512158134647249</v>
      </c>
      <c r="C3231">
        <f t="shared" ca="1" si="152"/>
        <v>9.9501439018076603</v>
      </c>
    </row>
    <row r="3232" spans="1:3" x14ac:dyDescent="0.25">
      <c r="A3232">
        <f t="shared" ca="1" si="150"/>
        <v>0.28042255290082652</v>
      </c>
      <c r="B3232">
        <f t="shared" ca="1" si="151"/>
        <v>-2.0767942517770468</v>
      </c>
      <c r="C3232">
        <f t="shared" ca="1" si="152"/>
        <v>3.491350647934667</v>
      </c>
    </row>
    <row r="3233" spans="1:3" x14ac:dyDescent="0.25">
      <c r="A3233">
        <f t="shared" ca="1" si="150"/>
        <v>0.37472629167786708</v>
      </c>
      <c r="B3233">
        <f t="shared" ca="1" si="151"/>
        <v>-1.625621088093103</v>
      </c>
      <c r="C3233">
        <f t="shared" ca="1" si="152"/>
        <v>4.6507198208155494</v>
      </c>
    </row>
    <row r="3234" spans="1:3" x14ac:dyDescent="0.25">
      <c r="A3234">
        <f t="shared" ca="1" si="150"/>
        <v>0.20661422597305934</v>
      </c>
      <c r="B3234">
        <f t="shared" ca="1" si="151"/>
        <v>-1.1957491320465157</v>
      </c>
      <c r="C3234">
        <f t="shared" ca="1" si="152"/>
        <v>5.6181366912169413</v>
      </c>
    </row>
    <row r="3235" spans="1:3" x14ac:dyDescent="0.25">
      <c r="A3235">
        <f t="shared" ca="1" si="150"/>
        <v>0.79593290283803053</v>
      </c>
      <c r="B3235">
        <f t="shared" ca="1" si="151"/>
        <v>-0.79166129459086076</v>
      </c>
      <c r="C3235">
        <f t="shared" ca="1" si="152"/>
        <v>6.4232461528162617</v>
      </c>
    </row>
    <row r="3236" spans="1:3" x14ac:dyDescent="0.25">
      <c r="A3236">
        <f t="shared" ca="1" si="150"/>
        <v>0.71247444529543136</v>
      </c>
      <c r="B3236">
        <f t="shared" ca="1" si="151"/>
        <v>-0.41598225428958113</v>
      </c>
      <c r="C3236">
        <f t="shared" ca="1" si="152"/>
        <v>7.0914256816774568</v>
      </c>
    </row>
    <row r="3237" spans="1:3" x14ac:dyDescent="0.25">
      <c r="A3237">
        <f t="shared" ca="1" si="150"/>
        <v>2.3410890321286848E-2</v>
      </c>
      <c r="B3237">
        <f t="shared" ca="1" si="151"/>
        <v>-6.9927888879045663E-2</v>
      </c>
      <c r="C3237">
        <f t="shared" ca="1" si="152"/>
        <v>7.6443511195974221</v>
      </c>
    </row>
    <row r="3238" spans="1:3" x14ac:dyDescent="0.25">
      <c r="A3238">
        <f t="shared" ca="1" si="150"/>
        <v>0.53005879069871698</v>
      </c>
      <c r="B3238">
        <f t="shared" ca="1" si="151"/>
        <v>0.24633533923670811</v>
      </c>
      <c r="C3238">
        <f t="shared" ca="1" si="152"/>
        <v>8.1004955672129704</v>
      </c>
    </row>
    <row r="3239" spans="1:3" x14ac:dyDescent="0.25">
      <c r="A3239">
        <f t="shared" ca="1" si="150"/>
        <v>0.6171506335948167</v>
      </c>
      <c r="B3239">
        <f t="shared" ca="1" si="151"/>
        <v>0.53340486103972073</v>
      </c>
      <c r="C3239">
        <f t="shared" ca="1" si="152"/>
        <v>8.4755678185615562</v>
      </c>
    </row>
    <row r="3240" spans="1:3" x14ac:dyDescent="0.25">
      <c r="A3240">
        <f t="shared" ca="1" si="150"/>
        <v>1.9629700671923489E-2</v>
      </c>
      <c r="B3240">
        <f t="shared" ca="1" si="151"/>
        <v>0.79241684462622486</v>
      </c>
      <c r="C3240">
        <f t="shared" ca="1" si="152"/>
        <v>8.7828964513357342</v>
      </c>
    </row>
    <row r="3241" spans="1:3" x14ac:dyDescent="0.25">
      <c r="A3241">
        <f t="shared" ca="1" si="150"/>
        <v>0.24123419720834183</v>
      </c>
      <c r="B3241">
        <f t="shared" ca="1" si="151"/>
        <v>1.0248701759857206</v>
      </c>
      <c r="C3241">
        <f t="shared" ca="1" si="152"/>
        <v>9.0337653098503239</v>
      </c>
    </row>
    <row r="3242" spans="1:3" x14ac:dyDescent="0.25">
      <c r="A3242">
        <f t="shared" ca="1" si="150"/>
        <v>0.59986578485306308</v>
      </c>
      <c r="B3242">
        <f t="shared" ca="1" si="151"/>
        <v>1.2324902619818754</v>
      </c>
      <c r="C3242">
        <f t="shared" ca="1" si="152"/>
        <v>9.2377057063333474</v>
      </c>
    </row>
    <row r="3243" spans="1:3" x14ac:dyDescent="0.25">
      <c r="A3243">
        <f t="shared" ca="1" si="150"/>
        <v>0.8719844130319484</v>
      </c>
      <c r="B3243">
        <f t="shared" ca="1" si="151"/>
        <v>1.417124950937928</v>
      </c>
      <c r="C3243">
        <f t="shared" ca="1" si="152"/>
        <v>9.402750239904071</v>
      </c>
    </row>
    <row r="3244" spans="1:3" x14ac:dyDescent="0.25">
      <c r="A3244">
        <f t="shared" ca="1" si="150"/>
        <v>0.71450696664452418</v>
      </c>
      <c r="B3244">
        <f t="shared" ca="1" si="151"/>
        <v>-2.161290072187473</v>
      </c>
      <c r="C3244">
        <f t="shared" ca="1" si="152"/>
        <v>3.0651125448208383</v>
      </c>
    </row>
    <row r="3245" spans="1:3" x14ac:dyDescent="0.25">
      <c r="A3245">
        <f t="shared" ca="1" si="150"/>
        <v>0.60692991792528528</v>
      </c>
      <c r="B3245">
        <f t="shared" ca="1" si="151"/>
        <v>-1.7144920595665185</v>
      </c>
      <c r="C3245">
        <f t="shared" ca="1" si="152"/>
        <v>4.2917972659852115</v>
      </c>
    </row>
    <row r="3246" spans="1:3" x14ac:dyDescent="0.25">
      <c r="A3246">
        <f t="shared" ca="1" si="150"/>
        <v>0.24802854693007248</v>
      </c>
      <c r="B3246">
        <f t="shared" ca="1" si="151"/>
        <v>-1.2856463599921324</v>
      </c>
      <c r="C3246">
        <f t="shared" ca="1" si="152"/>
        <v>5.3166073584700904</v>
      </c>
    </row>
    <row r="3247" spans="1:3" x14ac:dyDescent="0.25">
      <c r="A3247">
        <f t="shared" ca="1" si="150"/>
        <v>3.2376306550607192E-2</v>
      </c>
      <c r="B3247">
        <f t="shared" ca="1" si="151"/>
        <v>-0.88013511165450897</v>
      </c>
      <c r="C3247">
        <f t="shared" ca="1" si="152"/>
        <v>6.1705421090992623</v>
      </c>
    </row>
    <row r="3248" spans="1:3" x14ac:dyDescent="0.25">
      <c r="A3248">
        <f t="shared" ca="1" si="150"/>
        <v>0.38076801451000364</v>
      </c>
      <c r="B3248">
        <f t="shared" ca="1" si="151"/>
        <v>-0.50129316054236206</v>
      </c>
      <c r="C3248">
        <f t="shared" ca="1" si="152"/>
        <v>6.8801661972005537</v>
      </c>
    </row>
    <row r="3249" spans="1:3" x14ac:dyDescent="0.25">
      <c r="A3249">
        <f t="shared" ca="1" si="150"/>
        <v>5.913283552846138E-2</v>
      </c>
      <c r="B3249">
        <f t="shared" ca="1" si="151"/>
        <v>-0.15089253857298562</v>
      </c>
      <c r="C3249">
        <f t="shared" ca="1" si="152"/>
        <v>7.4681929940421661</v>
      </c>
    </row>
    <row r="3250" spans="1:3" x14ac:dyDescent="0.25">
      <c r="A3250">
        <f t="shared" ca="1" si="150"/>
        <v>5.5927715991467952E-2</v>
      </c>
      <c r="B3250">
        <f t="shared" ca="1" si="151"/>
        <v>0.17046906197464889</v>
      </c>
      <c r="C3250">
        <f t="shared" ca="1" si="152"/>
        <v>7.9539997464787611</v>
      </c>
    </row>
    <row r="3251" spans="1:3" x14ac:dyDescent="0.25">
      <c r="A3251">
        <f t="shared" ca="1" si="150"/>
        <v>7.9460208969247215E-2</v>
      </c>
      <c r="B3251">
        <f t="shared" ca="1" si="151"/>
        <v>0.46305869253760201</v>
      </c>
      <c r="C3251">
        <f t="shared" ca="1" si="152"/>
        <v>8.3540810220279607</v>
      </c>
    </row>
    <row r="3252" spans="1:3" x14ac:dyDescent="0.25">
      <c r="A3252">
        <f t="shared" ca="1" si="150"/>
        <v>0.65421107679032497</v>
      </c>
      <c r="B3252">
        <f t="shared" ca="1" si="151"/>
        <v>0.7277631295380802</v>
      </c>
      <c r="C3252">
        <f t="shared" ca="1" si="152"/>
        <v>8.6824465210222623</v>
      </c>
    </row>
    <row r="3253" spans="1:3" x14ac:dyDescent="0.25">
      <c r="A3253">
        <f t="shared" ca="1" si="150"/>
        <v>0.99589462046634269</v>
      </c>
      <c r="B3253">
        <f t="shared" ca="1" si="151"/>
        <v>0.96589652094825862</v>
      </c>
      <c r="C3253">
        <f t="shared" ca="1" si="152"/>
        <v>8.9509690176873988</v>
      </c>
    </row>
    <row r="3254" spans="1:3" x14ac:dyDescent="0.25">
      <c r="A3254">
        <f t="shared" ca="1" si="150"/>
        <v>0.92002028720657658</v>
      </c>
      <c r="B3254">
        <f t="shared" ca="1" si="151"/>
        <v>2.361386846810233</v>
      </c>
      <c r="C3254">
        <f t="shared" ca="1" si="152"/>
        <v>2.8393656596915231</v>
      </c>
    </row>
    <row r="3255" spans="1:3" x14ac:dyDescent="0.25">
      <c r="A3255">
        <f t="shared" ca="1" si="150"/>
        <v>0.74174112915213297</v>
      </c>
      <c r="B3255">
        <f t="shared" ca="1" si="151"/>
        <v>-0.26595770215774944</v>
      </c>
      <c r="C3255">
        <f t="shared" ca="1" si="152"/>
        <v>1.7354083384966259</v>
      </c>
    </row>
    <row r="3256" spans="1:3" x14ac:dyDescent="0.25">
      <c r="A3256">
        <f t="shared" ca="1" si="150"/>
        <v>0.16382650257056341</v>
      </c>
      <c r="B3256">
        <f t="shared" ca="1" si="151"/>
        <v>-0.15664771329422197</v>
      </c>
      <c r="C3256">
        <f t="shared" ca="1" si="152"/>
        <v>3.0857353958084417</v>
      </c>
    </row>
    <row r="3257" spans="1:3" x14ac:dyDescent="0.25">
      <c r="A3257">
        <f t="shared" ca="1" si="150"/>
        <v>2.8592692510425177E-3</v>
      </c>
      <c r="B3257">
        <f t="shared" ca="1" si="151"/>
        <v>-9.7211404677510077E-3</v>
      </c>
      <c r="C3257">
        <f t="shared" ca="1" si="152"/>
        <v>4.2291409949689438</v>
      </c>
    </row>
    <row r="3258" spans="1:3" x14ac:dyDescent="0.25">
      <c r="A3258">
        <f t="shared" ca="1" si="150"/>
        <v>0.31884915570956596</v>
      </c>
      <c r="B3258">
        <f t="shared" ca="1" si="151"/>
        <v>0</v>
      </c>
      <c r="C3258">
        <f t="shared" ca="1" si="152"/>
        <v>0.67666255919503104</v>
      </c>
    </row>
    <row r="3259" spans="1:3" x14ac:dyDescent="0.25">
      <c r="A3259">
        <f t="shared" ca="1" si="150"/>
        <v>0.79127177596855114</v>
      </c>
      <c r="B3259">
        <f t="shared" ca="1" si="151"/>
        <v>2.7066502367801244E-2</v>
      </c>
      <c r="C3259">
        <f t="shared" ca="1" si="152"/>
        <v>2.1751631753157765</v>
      </c>
    </row>
    <row r="3260" spans="1:3" x14ac:dyDescent="0.25">
      <c r="A3260">
        <f t="shared" ca="1" si="150"/>
        <v>0.84323281139331396</v>
      </c>
      <c r="B3260">
        <f t="shared" ca="1" si="151"/>
        <v>0.11001305402526212</v>
      </c>
      <c r="C3260">
        <f t="shared" ca="1" si="152"/>
        <v>3.447806038923698</v>
      </c>
    </row>
    <row r="3261" spans="1:3" x14ac:dyDescent="0.25">
      <c r="A3261">
        <f t="shared" ca="1" si="150"/>
        <v>6.9009037137436446E-2</v>
      </c>
      <c r="B3261">
        <f t="shared" ca="1" si="151"/>
        <v>0.23142333747842073</v>
      </c>
      <c r="C3261">
        <f t="shared" ca="1" si="152"/>
        <v>4.5262346109241332</v>
      </c>
    </row>
    <row r="3262" spans="1:3" x14ac:dyDescent="0.25">
      <c r="A3262">
        <f t="shared" ca="1" si="150"/>
        <v>0.98580062927540391</v>
      </c>
      <c r="B3262">
        <f t="shared" ca="1" si="151"/>
        <v>0.37775922129362294</v>
      </c>
      <c r="C3262">
        <f t="shared" ca="1" si="152"/>
        <v>5.4380424857863758</v>
      </c>
    </row>
    <row r="3263" spans="1:3" x14ac:dyDescent="0.25">
      <c r="A3263">
        <f t="shared" ca="1" si="150"/>
        <v>0.84021559037398519</v>
      </c>
      <c r="B3263">
        <f t="shared" ca="1" si="151"/>
        <v>1.465988012826142</v>
      </c>
      <c r="C3263">
        <f t="shared" ca="1" si="152"/>
        <v>1.8433475941250721</v>
      </c>
    </row>
    <row r="3264" spans="1:3" x14ac:dyDescent="0.25">
      <c r="A3264">
        <f t="shared" ca="1" si="150"/>
        <v>0.43365081401133365</v>
      </c>
      <c r="B3264">
        <f t="shared" ca="1" si="151"/>
        <v>1.3198237146672236</v>
      </c>
      <c r="C3264">
        <f t="shared" ca="1" si="152"/>
        <v>3.1082059344932658</v>
      </c>
    </row>
    <row r="3265" spans="1:3" x14ac:dyDescent="0.25">
      <c r="A3265">
        <f t="shared" ca="1" si="150"/>
        <v>0.24630921407370909</v>
      </c>
      <c r="B3265">
        <f t="shared" ca="1" si="151"/>
        <v>1.2461783948468705</v>
      </c>
      <c r="C3265">
        <f t="shared" ca="1" si="152"/>
        <v>4.1891820957325869</v>
      </c>
    </row>
    <row r="3266" spans="1:3" x14ac:dyDescent="0.25">
      <c r="A3266">
        <f t="shared" ca="1" si="150"/>
        <v>0.61392817468826977</v>
      </c>
      <c r="B3266">
        <f t="shared" ca="1" si="151"/>
        <v>1.2268189194491435</v>
      </c>
      <c r="C3266">
        <f t="shared" ca="1" si="152"/>
        <v>5.1109576455788233</v>
      </c>
    </row>
    <row r="3267" spans="1:3" x14ac:dyDescent="0.25">
      <c r="A3267">
        <f t="shared" ca="1" si="150"/>
        <v>0.93729381785161536</v>
      </c>
      <c r="B3267">
        <f t="shared" ca="1" si="151"/>
        <v>1.2472343873549248</v>
      </c>
      <c r="C3267">
        <f t="shared" ca="1" si="152"/>
        <v>5.895241241964035</v>
      </c>
    </row>
    <row r="3268" spans="1:3" x14ac:dyDescent="0.25">
      <c r="A3268">
        <f t="shared" ref="A3268:A3331" ca="1" si="153">RAND()</f>
        <v>0.25203075824726739</v>
      </c>
      <c r="B3268">
        <f t="shared" ref="B3268:B3331" ca="1" si="154">IF($A3267 &lt; 0.01, 0, IF($A3267 &lt; 0.86, 0.85*B3267+0.04*C3267, IF($A3267 &lt; 0.93, 0.2*B3267-0.26*C3267, -0.15*B3267+0.28*C3267)))</f>
        <v>1.4635823896466913</v>
      </c>
      <c r="C3268">
        <f t="shared" ref="C3268:C3331" ca="1" si="155">IF($A3267&lt;0.01, 0.16*C3267, IF($A3267&lt;0.85, -0.04*B3267+0.85*C3267+1.6, IF(A3267&lt;0.07, 0.23*B3267+0.22*C3267+1.6, 0.26*B3267+0.24*C3267+0.44)))</f>
        <v>2.1791388387836488</v>
      </c>
    </row>
    <row r="3269" spans="1:3" x14ac:dyDescent="0.25">
      <c r="A3269">
        <f t="shared" ca="1" si="153"/>
        <v>0.11041817844029345</v>
      </c>
      <c r="B3269">
        <f t="shared" ca="1" si="154"/>
        <v>1.3312105847510336</v>
      </c>
      <c r="C3269">
        <f t="shared" ca="1" si="155"/>
        <v>3.3937247173802341</v>
      </c>
    </row>
    <row r="3270" spans="1:3" x14ac:dyDescent="0.25">
      <c r="A3270">
        <f t="shared" ca="1" si="153"/>
        <v>0.77862461387568971</v>
      </c>
      <c r="B3270">
        <f t="shared" ca="1" si="154"/>
        <v>1.2672779857335881</v>
      </c>
      <c r="C3270">
        <f t="shared" ca="1" si="155"/>
        <v>4.4314175863831577</v>
      </c>
    </row>
    <row r="3271" spans="1:3" x14ac:dyDescent="0.25">
      <c r="A3271">
        <f t="shared" ca="1" si="153"/>
        <v>0.24012363293789518</v>
      </c>
      <c r="B3271">
        <f t="shared" ca="1" si="154"/>
        <v>1.2544429913288762</v>
      </c>
      <c r="C3271">
        <f t="shared" ca="1" si="155"/>
        <v>5.3160138289963408</v>
      </c>
    </row>
    <row r="3272" spans="1:3" x14ac:dyDescent="0.25">
      <c r="A3272">
        <f t="shared" ca="1" si="153"/>
        <v>0.11438507793152597</v>
      </c>
      <c r="B3272">
        <f t="shared" ca="1" si="154"/>
        <v>1.2789170957893983</v>
      </c>
      <c r="C3272">
        <f t="shared" ca="1" si="155"/>
        <v>6.068434034993734</v>
      </c>
    </row>
    <row r="3273" spans="1:3" x14ac:dyDescent="0.25">
      <c r="A3273">
        <f t="shared" ca="1" si="153"/>
        <v>0.5027131328649368</v>
      </c>
      <c r="B3273">
        <f t="shared" ca="1" si="154"/>
        <v>1.3298168928207379</v>
      </c>
      <c r="C3273">
        <f t="shared" ca="1" si="155"/>
        <v>6.7070122459130985</v>
      </c>
    </row>
    <row r="3274" spans="1:3" x14ac:dyDescent="0.25">
      <c r="A3274">
        <f t="shared" ca="1" si="153"/>
        <v>0.74640815781872749</v>
      </c>
      <c r="B3274">
        <f t="shared" ca="1" si="154"/>
        <v>1.3986248487341513</v>
      </c>
      <c r="C3274">
        <f t="shared" ca="1" si="155"/>
        <v>7.247767733313303</v>
      </c>
    </row>
    <row r="3275" spans="1:3" x14ac:dyDescent="0.25">
      <c r="A3275">
        <f t="shared" ca="1" si="153"/>
        <v>0.54111550264264419</v>
      </c>
      <c r="B3275">
        <f t="shared" ca="1" si="154"/>
        <v>1.4787418307565607</v>
      </c>
      <c r="C3275">
        <f t="shared" ca="1" si="155"/>
        <v>7.7046575793669412</v>
      </c>
    </row>
    <row r="3276" spans="1:3" x14ac:dyDescent="0.25">
      <c r="A3276">
        <f t="shared" ca="1" si="153"/>
        <v>0.63357742663799343</v>
      </c>
      <c r="B3276">
        <f t="shared" ca="1" si="154"/>
        <v>1.5651168593177542</v>
      </c>
      <c r="C3276">
        <f t="shared" ca="1" si="155"/>
        <v>8.0898092692316368</v>
      </c>
    </row>
    <row r="3277" spans="1:3" x14ac:dyDescent="0.25">
      <c r="A3277">
        <f t="shared" ca="1" si="153"/>
        <v>0.66383568436004659</v>
      </c>
      <c r="B3277">
        <f t="shared" ca="1" si="154"/>
        <v>1.6539417011893565</v>
      </c>
      <c r="C3277">
        <f t="shared" ca="1" si="155"/>
        <v>8.4137332044741804</v>
      </c>
    </row>
    <row r="3278" spans="1:3" x14ac:dyDescent="0.25">
      <c r="A3278">
        <f t="shared" ca="1" si="153"/>
        <v>0.76807984310894972</v>
      </c>
      <c r="B3278">
        <f t="shared" ca="1" si="154"/>
        <v>1.74239977418992</v>
      </c>
      <c r="C3278">
        <f t="shared" ca="1" si="155"/>
        <v>8.6855155557554795</v>
      </c>
    </row>
    <row r="3279" spans="1:3" x14ac:dyDescent="0.25">
      <c r="A3279">
        <f t="shared" ca="1" si="153"/>
        <v>0.22120769627739822</v>
      </c>
      <c r="B3279">
        <f t="shared" ca="1" si="154"/>
        <v>1.8284604302916512</v>
      </c>
      <c r="C3279">
        <f t="shared" ca="1" si="155"/>
        <v>8.9129922314245604</v>
      </c>
    </row>
    <row r="3280" spans="1:3" x14ac:dyDescent="0.25">
      <c r="A3280">
        <f t="shared" ca="1" si="153"/>
        <v>0.38103210127471177</v>
      </c>
      <c r="B3280">
        <f t="shared" ca="1" si="154"/>
        <v>1.9107110550048858</v>
      </c>
      <c r="C3280">
        <f t="shared" ca="1" si="155"/>
        <v>9.1029049794992094</v>
      </c>
    </row>
    <row r="3281" spans="1:3" x14ac:dyDescent="0.25">
      <c r="A3281">
        <f t="shared" ca="1" si="153"/>
        <v>0.95638578056500145</v>
      </c>
      <c r="B3281">
        <f t="shared" ca="1" si="154"/>
        <v>1.9882205959341213</v>
      </c>
      <c r="C3281">
        <f t="shared" ca="1" si="155"/>
        <v>9.2610407903741319</v>
      </c>
    </row>
    <row r="3282" spans="1:3" x14ac:dyDescent="0.25">
      <c r="A3282">
        <f t="shared" ca="1" si="153"/>
        <v>0.82647904183390575</v>
      </c>
      <c r="B3282">
        <f t="shared" ca="1" si="154"/>
        <v>2.2948583319146389</v>
      </c>
      <c r="C3282">
        <f t="shared" ca="1" si="155"/>
        <v>3.1795871446326629</v>
      </c>
    </row>
    <row r="3283" spans="1:3" x14ac:dyDescent="0.25">
      <c r="A3283">
        <f t="shared" ca="1" si="153"/>
        <v>0.96431101299090805</v>
      </c>
      <c r="B3283">
        <f t="shared" ca="1" si="154"/>
        <v>2.0778130679127496</v>
      </c>
      <c r="C3283">
        <f t="shared" ca="1" si="155"/>
        <v>4.210854739661178</v>
      </c>
    </row>
    <row r="3284" spans="1:3" x14ac:dyDescent="0.25">
      <c r="A3284">
        <f t="shared" ca="1" si="153"/>
        <v>5.9628789423369355E-2</v>
      </c>
      <c r="B3284">
        <f t="shared" ca="1" si="154"/>
        <v>0.86736736691821759</v>
      </c>
      <c r="C3284">
        <f t="shared" ca="1" si="155"/>
        <v>1.9908365351759976</v>
      </c>
    </row>
    <row r="3285" spans="1:3" x14ac:dyDescent="0.25">
      <c r="A3285">
        <f t="shared" ca="1" si="153"/>
        <v>2.6993752021542528E-2</v>
      </c>
      <c r="B3285">
        <f t="shared" ca="1" si="154"/>
        <v>0.8168957232875248</v>
      </c>
      <c r="C3285">
        <f t="shared" ca="1" si="155"/>
        <v>3.2575163602228692</v>
      </c>
    </row>
    <row r="3286" spans="1:3" x14ac:dyDescent="0.25">
      <c r="A3286">
        <f t="shared" ca="1" si="153"/>
        <v>0.26799100369403117</v>
      </c>
      <c r="B3286">
        <f t="shared" ca="1" si="154"/>
        <v>0.82466201920331084</v>
      </c>
      <c r="C3286">
        <f t="shared" ca="1" si="155"/>
        <v>4.3362130772579377</v>
      </c>
    </row>
    <row r="3287" spans="1:3" x14ac:dyDescent="0.25">
      <c r="A3287">
        <f t="shared" ca="1" si="153"/>
        <v>0.63526278261913816</v>
      </c>
      <c r="B3287">
        <f t="shared" ca="1" si="154"/>
        <v>0.8744112394131317</v>
      </c>
      <c r="C3287">
        <f t="shared" ca="1" si="155"/>
        <v>5.2527946349011145</v>
      </c>
    </row>
    <row r="3288" spans="1:3" x14ac:dyDescent="0.25">
      <c r="A3288">
        <f t="shared" ca="1" si="153"/>
        <v>0.19460253336658373</v>
      </c>
      <c r="B3288">
        <f t="shared" ca="1" si="154"/>
        <v>0.95336133889720653</v>
      </c>
      <c r="C3288">
        <f t="shared" ca="1" si="155"/>
        <v>6.0298989900894213</v>
      </c>
    </row>
    <row r="3289" spans="1:3" x14ac:dyDescent="0.25">
      <c r="A3289">
        <f t="shared" ca="1" si="153"/>
        <v>0.93324990140811948</v>
      </c>
      <c r="B3289">
        <f t="shared" ca="1" si="154"/>
        <v>1.0515530976662024</v>
      </c>
      <c r="C3289">
        <f t="shared" ca="1" si="155"/>
        <v>6.6872796880201193</v>
      </c>
    </row>
    <row r="3290" spans="1:3" x14ac:dyDescent="0.25">
      <c r="A3290">
        <f t="shared" ca="1" si="153"/>
        <v>0.43944207419952552</v>
      </c>
      <c r="B3290">
        <f t="shared" ca="1" si="154"/>
        <v>1.7147053479957033</v>
      </c>
      <c r="C3290">
        <f t="shared" ca="1" si="155"/>
        <v>2.3183509305180414</v>
      </c>
    </row>
    <row r="3291" spans="1:3" x14ac:dyDescent="0.25">
      <c r="A3291">
        <f t="shared" ca="1" si="153"/>
        <v>0.95007555245674691</v>
      </c>
      <c r="B3291">
        <f t="shared" ca="1" si="154"/>
        <v>1.5502335830170695</v>
      </c>
      <c r="C3291">
        <f t="shared" ca="1" si="155"/>
        <v>3.5020100770205072</v>
      </c>
    </row>
    <row r="3292" spans="1:3" x14ac:dyDescent="0.25">
      <c r="A3292">
        <f t="shared" ca="1" si="153"/>
        <v>0.66270969805144664</v>
      </c>
      <c r="B3292">
        <f t="shared" ca="1" si="154"/>
        <v>0.74802778411318172</v>
      </c>
      <c r="C3292">
        <f t="shared" ca="1" si="155"/>
        <v>1.6835431500693596</v>
      </c>
    </row>
    <row r="3293" spans="1:3" x14ac:dyDescent="0.25">
      <c r="A3293">
        <f t="shared" ca="1" si="153"/>
        <v>7.1534475993917157E-2</v>
      </c>
      <c r="B3293">
        <f t="shared" ca="1" si="154"/>
        <v>0.70316534249897877</v>
      </c>
      <c r="C3293">
        <f t="shared" ca="1" si="155"/>
        <v>3.0010905661944287</v>
      </c>
    </row>
    <row r="3294" spans="1:3" x14ac:dyDescent="0.25">
      <c r="A3294">
        <f t="shared" ca="1" si="153"/>
        <v>0.82666776049966162</v>
      </c>
      <c r="B3294">
        <f t="shared" ca="1" si="154"/>
        <v>0.71773416377190902</v>
      </c>
      <c r="C3294">
        <f t="shared" ca="1" si="155"/>
        <v>4.1228003675653051</v>
      </c>
    </row>
    <row r="3295" spans="1:3" x14ac:dyDescent="0.25">
      <c r="A3295">
        <f t="shared" ca="1" si="153"/>
        <v>0.46492271253876194</v>
      </c>
      <c r="B3295">
        <f t="shared" ca="1" si="154"/>
        <v>0.77498605390873487</v>
      </c>
      <c r="C3295">
        <f t="shared" ca="1" si="155"/>
        <v>5.075670945879633</v>
      </c>
    </row>
    <row r="3296" spans="1:3" x14ac:dyDescent="0.25">
      <c r="A3296">
        <f t="shared" ca="1" si="153"/>
        <v>0.88487853994168708</v>
      </c>
      <c r="B3296">
        <f t="shared" ca="1" si="154"/>
        <v>0.86176498365761001</v>
      </c>
      <c r="C3296">
        <f t="shared" ca="1" si="155"/>
        <v>5.8833208618413391</v>
      </c>
    </row>
    <row r="3297" spans="1:3" x14ac:dyDescent="0.25">
      <c r="A3297">
        <f t="shared" ca="1" si="153"/>
        <v>0.71198492669162639</v>
      </c>
      <c r="B3297">
        <f t="shared" ca="1" si="154"/>
        <v>-1.3573104273472261</v>
      </c>
      <c r="C3297">
        <f t="shared" ca="1" si="155"/>
        <v>2.0760559025929002</v>
      </c>
    </row>
    <row r="3298" spans="1:3" x14ac:dyDescent="0.25">
      <c r="A3298">
        <f t="shared" ca="1" si="153"/>
        <v>0.25206877762438018</v>
      </c>
      <c r="B3298">
        <f t="shared" ca="1" si="154"/>
        <v>-1.0706716271414261</v>
      </c>
      <c r="C3298">
        <f t="shared" ca="1" si="155"/>
        <v>3.4189399342978541</v>
      </c>
    </row>
    <row r="3299" spans="1:3" x14ac:dyDescent="0.25">
      <c r="A3299">
        <f t="shared" ca="1" si="153"/>
        <v>0.37518342525075066</v>
      </c>
      <c r="B3299">
        <f t="shared" ca="1" si="154"/>
        <v>-0.77331328569829794</v>
      </c>
      <c r="C3299">
        <f t="shared" ca="1" si="155"/>
        <v>4.5489258092388329</v>
      </c>
    </row>
    <row r="3300" spans="1:3" x14ac:dyDescent="0.25">
      <c r="A3300">
        <f t="shared" ca="1" si="153"/>
        <v>9.6611273367230188E-2</v>
      </c>
      <c r="B3300">
        <f t="shared" ca="1" si="154"/>
        <v>-0.4753592604739999</v>
      </c>
      <c r="C3300">
        <f t="shared" ca="1" si="155"/>
        <v>5.4975194692809399</v>
      </c>
    </row>
    <row r="3301" spans="1:3" x14ac:dyDescent="0.25">
      <c r="A3301">
        <f t="shared" ca="1" si="153"/>
        <v>0.6833228664216946</v>
      </c>
      <c r="B3301">
        <f t="shared" ca="1" si="154"/>
        <v>-0.18415459263166234</v>
      </c>
      <c r="C3301">
        <f t="shared" ca="1" si="155"/>
        <v>6.2919059193077587</v>
      </c>
    </row>
    <row r="3302" spans="1:3" x14ac:dyDescent="0.25">
      <c r="A3302">
        <f t="shared" ca="1" si="153"/>
        <v>0.83087385359563803</v>
      </c>
      <c r="B3302">
        <f t="shared" ca="1" si="154"/>
        <v>9.5144833035397336E-2</v>
      </c>
      <c r="C3302">
        <f t="shared" ca="1" si="155"/>
        <v>6.9554862151168617</v>
      </c>
    </row>
    <row r="3303" spans="1:3" x14ac:dyDescent="0.25">
      <c r="A3303">
        <f t="shared" ca="1" si="153"/>
        <v>0.74669917891758553</v>
      </c>
      <c r="B3303">
        <f t="shared" ca="1" si="154"/>
        <v>0.3590925566847622</v>
      </c>
      <c r="C3303">
        <f t="shared" ca="1" si="155"/>
        <v>7.508357489527917</v>
      </c>
    </row>
    <row r="3304" spans="1:3" x14ac:dyDescent="0.25">
      <c r="A3304">
        <f t="shared" ca="1" si="153"/>
        <v>9.1457998978443977E-2</v>
      </c>
      <c r="B3304">
        <f t="shared" ca="1" si="154"/>
        <v>0.60556297276316462</v>
      </c>
      <c r="C3304">
        <f t="shared" ca="1" si="155"/>
        <v>7.9677401638313388</v>
      </c>
    </row>
    <row r="3305" spans="1:3" x14ac:dyDescent="0.25">
      <c r="A3305">
        <f t="shared" ca="1" si="153"/>
        <v>0.48148626411704032</v>
      </c>
      <c r="B3305">
        <f t="shared" ca="1" si="154"/>
        <v>0.83343813340194339</v>
      </c>
      <c r="C3305">
        <f t="shared" ca="1" si="155"/>
        <v>8.3483566203461113</v>
      </c>
    </row>
    <row r="3306" spans="1:3" x14ac:dyDescent="0.25">
      <c r="A3306">
        <f t="shared" ca="1" si="153"/>
        <v>0.84048853378442578</v>
      </c>
      <c r="B3306">
        <f t="shared" ca="1" si="154"/>
        <v>1.0423566782054965</v>
      </c>
      <c r="C3306">
        <f t="shared" ca="1" si="155"/>
        <v>8.6627656019581156</v>
      </c>
    </row>
    <row r="3307" spans="1:3" x14ac:dyDescent="0.25">
      <c r="A3307">
        <f t="shared" ca="1" si="153"/>
        <v>0.88401497002526919</v>
      </c>
      <c r="B3307">
        <f t="shared" ca="1" si="154"/>
        <v>1.2325138005529965</v>
      </c>
      <c r="C3307">
        <f t="shared" ca="1" si="155"/>
        <v>8.9216564945361778</v>
      </c>
    </row>
    <row r="3308" spans="1:3" x14ac:dyDescent="0.25">
      <c r="A3308">
        <f t="shared" ca="1" si="153"/>
        <v>0.15173997054482058</v>
      </c>
      <c r="B3308">
        <f t="shared" ca="1" si="154"/>
        <v>-2.0731279284688071</v>
      </c>
      <c r="C3308">
        <f t="shared" ca="1" si="155"/>
        <v>2.9016511468324615</v>
      </c>
    </row>
    <row r="3309" spans="1:3" x14ac:dyDescent="0.25">
      <c r="A3309">
        <f t="shared" ca="1" si="153"/>
        <v>0.96051259905297004</v>
      </c>
      <c r="B3309">
        <f t="shared" ca="1" si="154"/>
        <v>-1.6460926933251876</v>
      </c>
      <c r="C3309">
        <f t="shared" ca="1" si="155"/>
        <v>4.149328591946345</v>
      </c>
    </row>
    <row r="3310" spans="1:3" x14ac:dyDescent="0.25">
      <c r="A3310">
        <f t="shared" ca="1" si="153"/>
        <v>0.5296216431503773</v>
      </c>
      <c r="B3310">
        <f t="shared" ca="1" si="154"/>
        <v>1.408725909743755</v>
      </c>
      <c r="C3310">
        <f t="shared" ca="1" si="155"/>
        <v>1.0078547618025739</v>
      </c>
    </row>
    <row r="3311" spans="1:3" x14ac:dyDescent="0.25">
      <c r="A3311">
        <f t="shared" ca="1" si="153"/>
        <v>0.27162922108210963</v>
      </c>
      <c r="B3311">
        <f t="shared" ca="1" si="154"/>
        <v>1.2377312137542946</v>
      </c>
      <c r="C3311">
        <f t="shared" ca="1" si="155"/>
        <v>2.4003275111424376</v>
      </c>
    </row>
    <row r="3312" spans="1:3" x14ac:dyDescent="0.25">
      <c r="A3312">
        <f t="shared" ca="1" si="153"/>
        <v>0.85146218103866667</v>
      </c>
      <c r="B3312">
        <f t="shared" ca="1" si="154"/>
        <v>1.1480846321368479</v>
      </c>
      <c r="C3312">
        <f t="shared" ca="1" si="155"/>
        <v>3.5907691359209002</v>
      </c>
    </row>
    <row r="3313" spans="1:3" x14ac:dyDescent="0.25">
      <c r="A3313">
        <f t="shared" ca="1" si="153"/>
        <v>0.53904737389117363</v>
      </c>
      <c r="B3313">
        <f t="shared" ca="1" si="154"/>
        <v>1.1195027027531566</v>
      </c>
      <c r="C3313">
        <f t="shared" ca="1" si="155"/>
        <v>1.6002865969765965</v>
      </c>
    </row>
    <row r="3314" spans="1:3" x14ac:dyDescent="0.25">
      <c r="A3314">
        <f t="shared" ca="1" si="153"/>
        <v>0.88341034369104721</v>
      </c>
      <c r="B3314">
        <f t="shared" ca="1" si="154"/>
        <v>1.0155887612192469</v>
      </c>
      <c r="C3314">
        <f t="shared" ca="1" si="155"/>
        <v>2.9154634993199808</v>
      </c>
    </row>
    <row r="3315" spans="1:3" x14ac:dyDescent="0.25">
      <c r="A3315">
        <f t="shared" ca="1" si="153"/>
        <v>0.47984152047882977</v>
      </c>
      <c r="B3315">
        <f t="shared" ca="1" si="154"/>
        <v>-0.5549027575793456</v>
      </c>
      <c r="C3315">
        <f t="shared" ca="1" si="155"/>
        <v>1.4037643177537995</v>
      </c>
    </row>
    <row r="3316" spans="1:3" x14ac:dyDescent="0.25">
      <c r="A3316">
        <f t="shared" ca="1" si="153"/>
        <v>0.50283201329540661</v>
      </c>
      <c r="B3316">
        <f t="shared" ca="1" si="154"/>
        <v>-0.41551677123229175</v>
      </c>
      <c r="C3316">
        <f t="shared" ca="1" si="155"/>
        <v>2.8153957803939034</v>
      </c>
    </row>
    <row r="3317" spans="1:3" x14ac:dyDescent="0.25">
      <c r="A3317">
        <f t="shared" ca="1" si="153"/>
        <v>0.60617941725774482</v>
      </c>
      <c r="B3317">
        <f t="shared" ca="1" si="154"/>
        <v>-0.24057342433169182</v>
      </c>
      <c r="C3317">
        <f t="shared" ca="1" si="155"/>
        <v>4.0097070841841091</v>
      </c>
    </row>
    <row r="3318" spans="1:3" x14ac:dyDescent="0.25">
      <c r="A3318">
        <f t="shared" ca="1" si="153"/>
        <v>0.14055660151853566</v>
      </c>
      <c r="B3318">
        <f t="shared" ca="1" si="154"/>
        <v>-4.4099127314573661E-2</v>
      </c>
      <c r="C3318">
        <f t="shared" ca="1" si="155"/>
        <v>5.0178739585297603</v>
      </c>
    </row>
    <row r="3319" spans="1:3" x14ac:dyDescent="0.25">
      <c r="A3319">
        <f t="shared" ca="1" si="153"/>
        <v>0.14118702479820311</v>
      </c>
      <c r="B3319">
        <f t="shared" ca="1" si="154"/>
        <v>0.16323070012380281</v>
      </c>
      <c r="C3319">
        <f t="shared" ca="1" si="155"/>
        <v>5.8669568298428789</v>
      </c>
    </row>
    <row r="3320" spans="1:3" x14ac:dyDescent="0.25">
      <c r="A3320">
        <f t="shared" ca="1" si="153"/>
        <v>0.31332559117829795</v>
      </c>
      <c r="B3320">
        <f t="shared" ca="1" si="154"/>
        <v>0.37342436829894754</v>
      </c>
      <c r="C3320">
        <f t="shared" ca="1" si="155"/>
        <v>6.5803840773614954</v>
      </c>
    </row>
    <row r="3321" spans="1:3" x14ac:dyDescent="0.25">
      <c r="A3321">
        <f t="shared" ca="1" si="153"/>
        <v>0.38231937848688424</v>
      </c>
      <c r="B3321">
        <f t="shared" ca="1" si="154"/>
        <v>0.58062607614856521</v>
      </c>
      <c r="C3321">
        <f t="shared" ca="1" si="155"/>
        <v>7.1783894910253139</v>
      </c>
    </row>
    <row r="3322" spans="1:3" x14ac:dyDescent="0.25">
      <c r="A3322">
        <f t="shared" ca="1" si="153"/>
        <v>0.12751753896642082</v>
      </c>
      <c r="B3322">
        <f t="shared" ca="1" si="154"/>
        <v>0.78066774436729292</v>
      </c>
      <c r="C3322">
        <f t="shared" ca="1" si="155"/>
        <v>7.6784060243255734</v>
      </c>
    </row>
    <row r="3323" spans="1:3" x14ac:dyDescent="0.25">
      <c r="A3323">
        <f t="shared" ca="1" si="153"/>
        <v>0.50625679855421668</v>
      </c>
      <c r="B3323">
        <f t="shared" ca="1" si="154"/>
        <v>0.9707038236852219</v>
      </c>
      <c r="C3323">
        <f t="shared" ca="1" si="155"/>
        <v>8.0954184109020453</v>
      </c>
    </row>
    <row r="3324" spans="1:3" x14ac:dyDescent="0.25">
      <c r="A3324">
        <f t="shared" ca="1" si="153"/>
        <v>0.6362199200892491</v>
      </c>
      <c r="B3324">
        <f t="shared" ca="1" si="154"/>
        <v>1.1489149865685204</v>
      </c>
      <c r="C3324">
        <f t="shared" ca="1" si="155"/>
        <v>8.4422774963193294</v>
      </c>
    </row>
    <row r="3325" spans="1:3" x14ac:dyDescent="0.25">
      <c r="A3325">
        <f t="shared" ca="1" si="153"/>
        <v>0.90809507852521776</v>
      </c>
      <c r="B3325">
        <f t="shared" ca="1" si="154"/>
        <v>1.3142688384360155</v>
      </c>
      <c r="C3325">
        <f t="shared" ca="1" si="155"/>
        <v>8.7299792724086895</v>
      </c>
    </row>
    <row r="3326" spans="1:3" x14ac:dyDescent="0.25">
      <c r="A3326">
        <f t="shared" ca="1" si="153"/>
        <v>0.78499302694298401</v>
      </c>
      <c r="B3326">
        <f t="shared" ca="1" si="154"/>
        <v>-2.0069408431390565</v>
      </c>
      <c r="C3326">
        <f t="shared" ca="1" si="155"/>
        <v>2.8769049233714492</v>
      </c>
    </row>
    <row r="3327" spans="1:3" x14ac:dyDescent="0.25">
      <c r="A3327">
        <f t="shared" ca="1" si="153"/>
        <v>0.56887235835275884</v>
      </c>
      <c r="B3327">
        <f t="shared" ca="1" si="154"/>
        <v>-1.59082351973334</v>
      </c>
      <c r="C3327">
        <f t="shared" ca="1" si="155"/>
        <v>4.125646818591294</v>
      </c>
    </row>
    <row r="3328" spans="1:3" x14ac:dyDescent="0.25">
      <c r="A3328">
        <f t="shared" ca="1" si="153"/>
        <v>0.57272191616202772</v>
      </c>
      <c r="B3328">
        <f t="shared" ca="1" si="154"/>
        <v>-1.1871741190296872</v>
      </c>
      <c r="C3328">
        <f t="shared" ca="1" si="155"/>
        <v>5.170432736591934</v>
      </c>
    </row>
    <row r="3329" spans="1:3" x14ac:dyDescent="0.25">
      <c r="A3329">
        <f t="shared" ca="1" si="153"/>
        <v>0.81476095394372805</v>
      </c>
      <c r="B3329">
        <f t="shared" ca="1" si="154"/>
        <v>-0.80228069171155658</v>
      </c>
      <c r="C3329">
        <f t="shared" ca="1" si="155"/>
        <v>6.0423547908643318</v>
      </c>
    </row>
    <row r="3330" spans="1:3" x14ac:dyDescent="0.25">
      <c r="A3330">
        <f t="shared" ca="1" si="153"/>
        <v>6.1762539860459098E-2</v>
      </c>
      <c r="B3330">
        <f t="shared" ca="1" si="154"/>
        <v>-0.44024439632024981</v>
      </c>
      <c r="C3330">
        <f t="shared" ca="1" si="155"/>
        <v>6.7680927999031439</v>
      </c>
    </row>
    <row r="3331" spans="1:3" x14ac:dyDescent="0.25">
      <c r="A3331">
        <f t="shared" ca="1" si="153"/>
        <v>0.62427730177240393</v>
      </c>
      <c r="B3331">
        <f t="shared" ca="1" si="154"/>
        <v>-0.10348402487608654</v>
      </c>
      <c r="C3331">
        <f t="shared" ca="1" si="155"/>
        <v>7.3704886557704814</v>
      </c>
    </row>
    <row r="3332" spans="1:3" x14ac:dyDescent="0.25">
      <c r="A3332">
        <f t="shared" ref="A3332:A3395" ca="1" si="156">RAND()</f>
        <v>0.89992194090010469</v>
      </c>
      <c r="B3332">
        <f t="shared" ref="B3332:B3395" ca="1" si="157">IF($A3331 &lt; 0.01, 0, IF($A3331 &lt; 0.86, 0.85*B3331+0.04*C3331, IF($A3331 &lt; 0.93, 0.2*B3331-0.26*C3331, -0.15*B3331+0.28*C3331)))</f>
        <v>0.20685812508614568</v>
      </c>
      <c r="C3332">
        <f t="shared" ref="C3332:C3395" ca="1" si="158">IF($A3331&lt;0.01, 0.16*C3331, IF($A3331&lt;0.85, -0.04*B3331+0.85*C3331+1.6, IF(A3331&lt;0.07, 0.23*B3331+0.22*C3331+1.6, 0.26*B3331+0.24*C3331+0.44)))</f>
        <v>7.8690547183999531</v>
      </c>
    </row>
    <row r="3333" spans="1:3" x14ac:dyDescent="0.25">
      <c r="A3333">
        <f t="shared" ca="1" si="156"/>
        <v>0.25197697740823155</v>
      </c>
      <c r="B3333">
        <f t="shared" ca="1" si="157"/>
        <v>-2.0045826017667587</v>
      </c>
      <c r="C3333">
        <f t="shared" ca="1" si="158"/>
        <v>2.3823562449383866</v>
      </c>
    </row>
    <row r="3334" spans="1:3" x14ac:dyDescent="0.25">
      <c r="A3334">
        <f t="shared" ca="1" si="156"/>
        <v>0.9935560810130396</v>
      </c>
      <c r="B3334">
        <f t="shared" ca="1" si="157"/>
        <v>-1.6086009617042094</v>
      </c>
      <c r="C3334">
        <f t="shared" ca="1" si="158"/>
        <v>3.705186112268299</v>
      </c>
    </row>
    <row r="3335" spans="1:3" x14ac:dyDescent="0.25">
      <c r="A3335">
        <f t="shared" ca="1" si="156"/>
        <v>0.38127516479536927</v>
      </c>
      <c r="B3335">
        <f t="shared" ca="1" si="157"/>
        <v>1.2787422556907553</v>
      </c>
      <c r="C3335">
        <f t="shared" ca="1" si="158"/>
        <v>0.9110084169012973</v>
      </c>
    </row>
    <row r="3336" spans="1:3" x14ac:dyDescent="0.25">
      <c r="A3336">
        <f t="shared" ca="1" si="156"/>
        <v>0.91051664653078712</v>
      </c>
      <c r="B3336">
        <f t="shared" ca="1" si="157"/>
        <v>1.1233712540131939</v>
      </c>
      <c r="C3336">
        <f t="shared" ca="1" si="158"/>
        <v>2.3232074641384726</v>
      </c>
    </row>
    <row r="3337" spans="1:3" x14ac:dyDescent="0.25">
      <c r="A3337">
        <f t="shared" ca="1" si="156"/>
        <v>6.0461222659515257E-2</v>
      </c>
      <c r="B3337">
        <f t="shared" ca="1" si="157"/>
        <v>-0.3793596898733641</v>
      </c>
      <c r="C3337">
        <f t="shared" ca="1" si="158"/>
        <v>1.2896463174366637</v>
      </c>
    </row>
    <row r="3338" spans="1:3" x14ac:dyDescent="0.25">
      <c r="A3338">
        <f t="shared" ca="1" si="156"/>
        <v>0.66523783789840396</v>
      </c>
      <c r="B3338">
        <f t="shared" ca="1" si="157"/>
        <v>-0.2708698836948929</v>
      </c>
      <c r="C3338">
        <f t="shared" ca="1" si="158"/>
        <v>2.7113737574160988</v>
      </c>
    </row>
    <row r="3339" spans="1:3" x14ac:dyDescent="0.25">
      <c r="A3339">
        <f t="shared" ca="1" si="156"/>
        <v>0.91751877094573875</v>
      </c>
      <c r="B3339">
        <f t="shared" ca="1" si="157"/>
        <v>-0.12178445084401501</v>
      </c>
      <c r="C3339">
        <f t="shared" ca="1" si="158"/>
        <v>3.9155024891514798</v>
      </c>
    </row>
    <row r="3340" spans="1:3" x14ac:dyDescent="0.25">
      <c r="A3340">
        <f t="shared" ca="1" si="156"/>
        <v>0.57889236592517257</v>
      </c>
      <c r="B3340">
        <f t="shared" ca="1" si="157"/>
        <v>-1.0423875373481877</v>
      </c>
      <c r="C3340">
        <f t="shared" ca="1" si="158"/>
        <v>1.3480566401769112</v>
      </c>
    </row>
    <row r="3341" spans="1:3" x14ac:dyDescent="0.25">
      <c r="A3341">
        <f t="shared" ca="1" si="156"/>
        <v>0.73556997249685574</v>
      </c>
      <c r="B3341">
        <f t="shared" ca="1" si="157"/>
        <v>-0.83210714113888307</v>
      </c>
      <c r="C3341">
        <f t="shared" ca="1" si="158"/>
        <v>2.7875436456443019</v>
      </c>
    </row>
    <row r="3342" spans="1:3" x14ac:dyDescent="0.25">
      <c r="A3342">
        <f t="shared" ca="1" si="156"/>
        <v>0.71729950026651323</v>
      </c>
      <c r="B3342">
        <f t="shared" ca="1" si="157"/>
        <v>-0.59578932414227848</v>
      </c>
      <c r="C3342">
        <f t="shared" ca="1" si="158"/>
        <v>4.0026963844432117</v>
      </c>
    </row>
    <row r="3343" spans="1:3" x14ac:dyDescent="0.25">
      <c r="A3343">
        <f t="shared" ca="1" si="156"/>
        <v>0.61138600454905878</v>
      </c>
      <c r="B3343">
        <f t="shared" ca="1" si="157"/>
        <v>-0.34631307014320817</v>
      </c>
      <c r="C3343">
        <f t="shared" ca="1" si="158"/>
        <v>5.0261234997424218</v>
      </c>
    </row>
    <row r="3344" spans="1:3" x14ac:dyDescent="0.25">
      <c r="A3344">
        <f t="shared" ca="1" si="156"/>
        <v>0.72309564525009862</v>
      </c>
      <c r="B3344">
        <f t="shared" ca="1" si="157"/>
        <v>-9.3321169632030049E-2</v>
      </c>
      <c r="C3344">
        <f t="shared" ca="1" si="158"/>
        <v>5.886057497586787</v>
      </c>
    </row>
    <row r="3345" spans="1:3" x14ac:dyDescent="0.25">
      <c r="A3345">
        <f t="shared" ca="1" si="156"/>
        <v>0.70889394462357591</v>
      </c>
      <c r="B3345">
        <f t="shared" ca="1" si="157"/>
        <v>0.15611930571624594</v>
      </c>
      <c r="C3345">
        <f t="shared" ca="1" si="158"/>
        <v>6.6068817197340497</v>
      </c>
    </row>
    <row r="3346" spans="1:3" x14ac:dyDescent="0.25">
      <c r="A3346">
        <f t="shared" ca="1" si="156"/>
        <v>0.96430576182092764</v>
      </c>
      <c r="B3346">
        <f t="shared" ca="1" si="157"/>
        <v>0.39697667864817099</v>
      </c>
      <c r="C3346">
        <f t="shared" ca="1" si="158"/>
        <v>7.2096046895452925</v>
      </c>
    </row>
    <row r="3347" spans="1:3" x14ac:dyDescent="0.25">
      <c r="A3347">
        <f t="shared" ca="1" si="156"/>
        <v>0.97311129513040007</v>
      </c>
      <c r="B3347">
        <f t="shared" ca="1" si="157"/>
        <v>1.9591428112754565</v>
      </c>
      <c r="C3347">
        <f t="shared" ca="1" si="158"/>
        <v>2.2735190619393948</v>
      </c>
    </row>
    <row r="3348" spans="1:3" x14ac:dyDescent="0.25">
      <c r="A3348">
        <f t="shared" ca="1" si="156"/>
        <v>0.833288354589518</v>
      </c>
      <c r="B3348">
        <f t="shared" ca="1" si="157"/>
        <v>0.34271391565171211</v>
      </c>
      <c r="C3348">
        <f t="shared" ca="1" si="158"/>
        <v>1.4950217057970734</v>
      </c>
    </row>
    <row r="3349" spans="1:3" x14ac:dyDescent="0.25">
      <c r="A3349">
        <f t="shared" ca="1" si="156"/>
        <v>0.3818397183996628</v>
      </c>
      <c r="B3349">
        <f t="shared" ca="1" si="157"/>
        <v>0.35110769653583818</v>
      </c>
      <c r="C3349">
        <f t="shared" ca="1" si="158"/>
        <v>2.8570598933014439</v>
      </c>
    </row>
    <row r="3350" spans="1:3" x14ac:dyDescent="0.25">
      <c r="A3350">
        <f t="shared" ca="1" si="156"/>
        <v>0.98131595405715766</v>
      </c>
      <c r="B3350">
        <f t="shared" ca="1" si="157"/>
        <v>0.41272393778752015</v>
      </c>
      <c r="C3350">
        <f t="shared" ca="1" si="158"/>
        <v>4.0144566014447935</v>
      </c>
    </row>
    <row r="3351" spans="1:3" x14ac:dyDescent="0.25">
      <c r="A3351">
        <f t="shared" ca="1" si="156"/>
        <v>0.74784202259691557</v>
      </c>
      <c r="B3351">
        <f t="shared" ca="1" si="157"/>
        <v>1.0621392577364142</v>
      </c>
      <c r="C3351">
        <f t="shared" ca="1" si="158"/>
        <v>1.5107778081715058</v>
      </c>
    </row>
    <row r="3352" spans="1:3" x14ac:dyDescent="0.25">
      <c r="A3352">
        <f t="shared" ca="1" si="156"/>
        <v>0.3317829771297488</v>
      </c>
      <c r="B3352">
        <f t="shared" ca="1" si="157"/>
        <v>0.9632494814028123</v>
      </c>
      <c r="C3352">
        <f t="shared" ca="1" si="158"/>
        <v>2.8416755666363231</v>
      </c>
    </row>
    <row r="3353" spans="1:3" x14ac:dyDescent="0.25">
      <c r="A3353">
        <f t="shared" ca="1" si="156"/>
        <v>0.69188824602562116</v>
      </c>
      <c r="B3353">
        <f t="shared" ca="1" si="157"/>
        <v>0.93242908185784334</v>
      </c>
      <c r="C3353">
        <f t="shared" ca="1" si="158"/>
        <v>3.9768942523847621</v>
      </c>
    </row>
    <row r="3354" spans="1:3" x14ac:dyDescent="0.25">
      <c r="A3354">
        <f t="shared" ca="1" si="156"/>
        <v>0.2035274237483764</v>
      </c>
      <c r="B3354">
        <f t="shared" ca="1" si="157"/>
        <v>0.95164048967455739</v>
      </c>
      <c r="C3354">
        <f t="shared" ca="1" si="158"/>
        <v>4.9430629512527346</v>
      </c>
    </row>
    <row r="3355" spans="1:3" x14ac:dyDescent="0.25">
      <c r="A3355">
        <f t="shared" ca="1" si="156"/>
        <v>0.84962895348330758</v>
      </c>
      <c r="B3355">
        <f t="shared" ca="1" si="157"/>
        <v>1.0066169342734832</v>
      </c>
      <c r="C3355">
        <f t="shared" ca="1" si="158"/>
        <v>5.7635378889778419</v>
      </c>
    </row>
    <row r="3356" spans="1:3" x14ac:dyDescent="0.25">
      <c r="A3356">
        <f t="shared" ca="1" si="156"/>
        <v>0.43756749911624138</v>
      </c>
      <c r="B3356">
        <f t="shared" ca="1" si="157"/>
        <v>1.0861659096915743</v>
      </c>
      <c r="C3356">
        <f t="shared" ca="1" si="158"/>
        <v>6.4587425282602258</v>
      </c>
    </row>
    <row r="3357" spans="1:3" x14ac:dyDescent="0.25">
      <c r="A3357">
        <f t="shared" ca="1" si="156"/>
        <v>0.81180128162427045</v>
      </c>
      <c r="B3357">
        <f t="shared" ca="1" si="157"/>
        <v>1.1815907243682473</v>
      </c>
      <c r="C3357">
        <f t="shared" ca="1" si="158"/>
        <v>7.0464845126335298</v>
      </c>
    </row>
    <row r="3358" spans="1:3" x14ac:dyDescent="0.25">
      <c r="A3358">
        <f t="shared" ca="1" si="156"/>
        <v>0.83002376197280126</v>
      </c>
      <c r="B3358">
        <f t="shared" ca="1" si="157"/>
        <v>1.2862114962183515</v>
      </c>
      <c r="C3358">
        <f t="shared" ca="1" si="158"/>
        <v>7.5422482067637695</v>
      </c>
    </row>
    <row r="3359" spans="1:3" x14ac:dyDescent="0.25">
      <c r="A3359">
        <f t="shared" ca="1" si="156"/>
        <v>3.9260546977036292E-2</v>
      </c>
      <c r="B3359">
        <f t="shared" ca="1" si="157"/>
        <v>1.3949697000561494</v>
      </c>
      <c r="C3359">
        <f t="shared" ca="1" si="158"/>
        <v>7.9594625159004693</v>
      </c>
    </row>
    <row r="3360" spans="1:3" x14ac:dyDescent="0.25">
      <c r="A3360">
        <f t="shared" ca="1" si="156"/>
        <v>0.68348157483820682</v>
      </c>
      <c r="B3360">
        <f t="shared" ca="1" si="157"/>
        <v>1.5041027456837459</v>
      </c>
      <c r="C3360">
        <f t="shared" ca="1" si="158"/>
        <v>8.309744350513153</v>
      </c>
    </row>
    <row r="3361" spans="1:3" x14ac:dyDescent="0.25">
      <c r="A3361">
        <f t="shared" ca="1" si="156"/>
        <v>0.30832124513222214</v>
      </c>
      <c r="B3361">
        <f t="shared" ca="1" si="157"/>
        <v>1.6108771078517101</v>
      </c>
      <c r="C3361">
        <f t="shared" ca="1" si="158"/>
        <v>8.6031185881088295</v>
      </c>
    </row>
    <row r="3362" spans="1:3" x14ac:dyDescent="0.25">
      <c r="A3362">
        <f t="shared" ca="1" si="156"/>
        <v>0.29186932541145871</v>
      </c>
      <c r="B3362">
        <f t="shared" ca="1" si="157"/>
        <v>1.7133702851983066</v>
      </c>
      <c r="C3362">
        <f t="shared" ca="1" si="158"/>
        <v>8.8482157155784371</v>
      </c>
    </row>
    <row r="3363" spans="1:3" x14ac:dyDescent="0.25">
      <c r="A3363">
        <f t="shared" ca="1" si="156"/>
        <v>0.73776258501741554</v>
      </c>
      <c r="B3363">
        <f t="shared" ca="1" si="157"/>
        <v>1.8102933710416982</v>
      </c>
      <c r="C3363">
        <f t="shared" ca="1" si="158"/>
        <v>9.0524485468337392</v>
      </c>
    </row>
    <row r="3364" spans="1:3" x14ac:dyDescent="0.25">
      <c r="A3364">
        <f t="shared" ca="1" si="156"/>
        <v>0.2304552830830946</v>
      </c>
      <c r="B3364">
        <f t="shared" ca="1" si="157"/>
        <v>1.900847307258793</v>
      </c>
      <c r="C3364">
        <f t="shared" ca="1" si="158"/>
        <v>9.2221695299670099</v>
      </c>
    </row>
    <row r="3365" spans="1:3" x14ac:dyDescent="0.25">
      <c r="A3365">
        <f t="shared" ca="1" si="156"/>
        <v>0.25228756909112704</v>
      </c>
      <c r="B3365">
        <f t="shared" ca="1" si="157"/>
        <v>1.9846069923686545</v>
      </c>
      <c r="C3365">
        <f t="shared" ca="1" si="158"/>
        <v>9.3628102081816067</v>
      </c>
    </row>
    <row r="3366" spans="1:3" x14ac:dyDescent="0.25">
      <c r="A3366">
        <f t="shared" ca="1" si="156"/>
        <v>0.83577101802686271</v>
      </c>
      <c r="B3366">
        <f t="shared" ca="1" si="157"/>
        <v>2.0614283518406205</v>
      </c>
      <c r="C3366">
        <f t="shared" ca="1" si="158"/>
        <v>9.4790043972596187</v>
      </c>
    </row>
    <row r="3367" spans="1:3" x14ac:dyDescent="0.25">
      <c r="A3367">
        <f t="shared" ca="1" si="156"/>
        <v>0.76335279199141759</v>
      </c>
      <c r="B3367">
        <f t="shared" ca="1" si="157"/>
        <v>2.1313742749549123</v>
      </c>
      <c r="C3367">
        <f t="shared" ca="1" si="158"/>
        <v>9.5746966035970509</v>
      </c>
    </row>
    <row r="3368" spans="1:3" x14ac:dyDescent="0.25">
      <c r="A3368">
        <f t="shared" ca="1" si="156"/>
        <v>6.4267897606568147E-2</v>
      </c>
      <c r="B3368">
        <f t="shared" ca="1" si="157"/>
        <v>2.1946559978555573</v>
      </c>
      <c r="C3368">
        <f t="shared" ca="1" si="158"/>
        <v>9.6532371420592966</v>
      </c>
    </row>
    <row r="3369" spans="1:3" x14ac:dyDescent="0.25">
      <c r="A3369">
        <f t="shared" ca="1" si="156"/>
        <v>0.88856284860572388</v>
      </c>
      <c r="B3369">
        <f t="shared" ca="1" si="157"/>
        <v>2.2515870838595955</v>
      </c>
      <c r="C3369">
        <f t="shared" ca="1" si="158"/>
        <v>9.7174653308361787</v>
      </c>
    </row>
    <row r="3370" spans="1:3" x14ac:dyDescent="0.25">
      <c r="A3370">
        <f t="shared" ca="1" si="156"/>
        <v>0.22659978935855396</v>
      </c>
      <c r="B3370">
        <f t="shared" ca="1" si="157"/>
        <v>-2.0762235692454873</v>
      </c>
      <c r="C3370">
        <f t="shared" ca="1" si="158"/>
        <v>3.3576043212041777</v>
      </c>
    </row>
    <row r="3371" spans="1:3" x14ac:dyDescent="0.25">
      <c r="A3371">
        <f t="shared" ca="1" si="156"/>
        <v>6.5702041842547354E-2</v>
      </c>
      <c r="B3371">
        <f t="shared" ca="1" si="157"/>
        <v>-1.6304858610104971</v>
      </c>
      <c r="C3371">
        <f t="shared" ca="1" si="158"/>
        <v>4.5370126157933708</v>
      </c>
    </row>
    <row r="3372" spans="1:3" x14ac:dyDescent="0.25">
      <c r="A3372">
        <f t="shared" ca="1" si="156"/>
        <v>0.74031840052482856</v>
      </c>
      <c r="B3372">
        <f t="shared" ca="1" si="157"/>
        <v>-1.2044324772271875</v>
      </c>
      <c r="C3372">
        <f t="shared" ca="1" si="158"/>
        <v>5.5216801578647852</v>
      </c>
    </row>
    <row r="3373" spans="1:3" x14ac:dyDescent="0.25">
      <c r="A3373">
        <f t="shared" ca="1" si="156"/>
        <v>0.61419126516094491</v>
      </c>
      <c r="B3373">
        <f t="shared" ca="1" si="157"/>
        <v>-0.80290039932851787</v>
      </c>
      <c r="C3373">
        <f t="shared" ca="1" si="158"/>
        <v>6.3416054332741556</v>
      </c>
    </row>
    <row r="3374" spans="1:3" x14ac:dyDescent="0.25">
      <c r="A3374">
        <f t="shared" ca="1" si="156"/>
        <v>0.6189362805926244</v>
      </c>
      <c r="B3374">
        <f t="shared" ca="1" si="157"/>
        <v>-0.42880112209827392</v>
      </c>
      <c r="C3374">
        <f t="shared" ca="1" si="158"/>
        <v>7.0224806342561727</v>
      </c>
    </row>
    <row r="3375" spans="1:3" x14ac:dyDescent="0.25">
      <c r="A3375">
        <f t="shared" ca="1" si="156"/>
        <v>0.41006086888556903</v>
      </c>
      <c r="B3375">
        <f t="shared" ca="1" si="157"/>
        <v>-8.3581728413285927E-2</v>
      </c>
      <c r="C3375">
        <f t="shared" ca="1" si="158"/>
        <v>7.5862605840016766</v>
      </c>
    </row>
    <row r="3376" spans="1:3" x14ac:dyDescent="0.25">
      <c r="A3376">
        <f t="shared" ca="1" si="156"/>
        <v>0.29963951857708038</v>
      </c>
      <c r="B3376">
        <f t="shared" ca="1" si="157"/>
        <v>0.23240595420877402</v>
      </c>
      <c r="C3376">
        <f t="shared" ca="1" si="158"/>
        <v>8.0516647655379572</v>
      </c>
    </row>
    <row r="3377" spans="1:3" x14ac:dyDescent="0.25">
      <c r="A3377">
        <f t="shared" ca="1" si="156"/>
        <v>0.60149698650715133</v>
      </c>
      <c r="B3377">
        <f t="shared" ca="1" si="157"/>
        <v>0.51961165169897616</v>
      </c>
      <c r="C3377">
        <f t="shared" ca="1" si="158"/>
        <v>8.434618812538913</v>
      </c>
    </row>
    <row r="3378" spans="1:3" x14ac:dyDescent="0.25">
      <c r="A3378">
        <f t="shared" ca="1" si="156"/>
        <v>0.62709936619345641</v>
      </c>
      <c r="B3378">
        <f t="shared" ca="1" si="157"/>
        <v>0.77905465644568628</v>
      </c>
      <c r="C3378">
        <f t="shared" ca="1" si="158"/>
        <v>8.7486415245901163</v>
      </c>
    </row>
    <row r="3379" spans="1:3" x14ac:dyDescent="0.25">
      <c r="A3379">
        <f t="shared" ca="1" si="156"/>
        <v>0.49126033533152014</v>
      </c>
      <c r="B3379">
        <f t="shared" ca="1" si="157"/>
        <v>1.012142118962438</v>
      </c>
      <c r="C3379">
        <f t="shared" ca="1" si="158"/>
        <v>9.005183109643772</v>
      </c>
    </row>
    <row r="3380" spans="1:3" x14ac:dyDescent="0.25">
      <c r="A3380">
        <f t="shared" ca="1" si="156"/>
        <v>0.27062123297615248</v>
      </c>
      <c r="B3380">
        <f t="shared" ca="1" si="157"/>
        <v>1.2205281255038232</v>
      </c>
      <c r="C3380">
        <f t="shared" ca="1" si="158"/>
        <v>9.2139199584387086</v>
      </c>
    </row>
    <row r="3381" spans="1:3" x14ac:dyDescent="0.25">
      <c r="A3381">
        <f t="shared" ca="1" si="156"/>
        <v>8.6144329777002149E-2</v>
      </c>
      <c r="B3381">
        <f t="shared" ca="1" si="157"/>
        <v>1.4060057050157981</v>
      </c>
      <c r="C3381">
        <f t="shared" ca="1" si="158"/>
        <v>9.3830108396527496</v>
      </c>
    </row>
    <row r="3382" spans="1:3" x14ac:dyDescent="0.25">
      <c r="A3382">
        <f t="shared" ca="1" si="156"/>
        <v>0.95361593065808059</v>
      </c>
      <c r="B3382">
        <f t="shared" ca="1" si="157"/>
        <v>1.5704252828495384</v>
      </c>
      <c r="C3382">
        <f t="shared" ca="1" si="158"/>
        <v>9.5193189855042046</v>
      </c>
    </row>
    <row r="3383" spans="1:3" x14ac:dyDescent="0.25">
      <c r="A3383">
        <f t="shared" ca="1" si="156"/>
        <v>8.8861630943097736E-2</v>
      </c>
      <c r="B3383">
        <f t="shared" ca="1" si="157"/>
        <v>2.4298455235137468</v>
      </c>
      <c r="C3383">
        <f t="shared" ca="1" si="158"/>
        <v>3.132947130061889</v>
      </c>
    </row>
    <row r="3384" spans="1:3" x14ac:dyDescent="0.25">
      <c r="A3384">
        <f t="shared" ca="1" si="156"/>
        <v>0.81542555858529497</v>
      </c>
      <c r="B3384">
        <f t="shared" ca="1" si="157"/>
        <v>2.1906865801891606</v>
      </c>
      <c r="C3384">
        <f t="shared" ca="1" si="158"/>
        <v>4.1658112396120561</v>
      </c>
    </row>
    <row r="3385" spans="1:3" x14ac:dyDescent="0.25">
      <c r="A3385">
        <f t="shared" ca="1" si="156"/>
        <v>0.2177930615794611</v>
      </c>
      <c r="B3385">
        <f t="shared" ca="1" si="157"/>
        <v>2.0287160427452688</v>
      </c>
      <c r="C3385">
        <f t="shared" ca="1" si="158"/>
        <v>5.0533120904626809</v>
      </c>
    </row>
    <row r="3386" spans="1:3" x14ac:dyDescent="0.25">
      <c r="A3386">
        <f t="shared" ca="1" si="156"/>
        <v>0.75287145049622795</v>
      </c>
      <c r="B3386">
        <f t="shared" ca="1" si="157"/>
        <v>1.9265411199519857</v>
      </c>
      <c r="C3386">
        <f t="shared" ca="1" si="158"/>
        <v>5.8141666351834687</v>
      </c>
    </row>
    <row r="3387" spans="1:3" x14ac:dyDescent="0.25">
      <c r="A3387">
        <f t="shared" ca="1" si="156"/>
        <v>0.65507541508082567</v>
      </c>
      <c r="B3387">
        <f t="shared" ca="1" si="157"/>
        <v>1.8701266173665267</v>
      </c>
      <c r="C3387">
        <f t="shared" ca="1" si="158"/>
        <v>6.4649799951078695</v>
      </c>
    </row>
    <row r="3388" spans="1:3" x14ac:dyDescent="0.25">
      <c r="A3388">
        <f t="shared" ca="1" si="156"/>
        <v>0.79684273863281307</v>
      </c>
      <c r="B3388">
        <f t="shared" ca="1" si="157"/>
        <v>1.8482068245658625</v>
      </c>
      <c r="C3388">
        <f t="shared" ca="1" si="158"/>
        <v>7.0204279311470277</v>
      </c>
    </row>
    <row r="3389" spans="1:3" x14ac:dyDescent="0.25">
      <c r="A3389">
        <f t="shared" ca="1" si="156"/>
        <v>0.5105064483236833</v>
      </c>
      <c r="B3389">
        <f t="shared" ca="1" si="157"/>
        <v>1.8517929181268642</v>
      </c>
      <c r="C3389">
        <f t="shared" ca="1" si="158"/>
        <v>7.4934354684923399</v>
      </c>
    </row>
    <row r="3390" spans="1:3" x14ac:dyDescent="0.25">
      <c r="A3390">
        <f t="shared" ca="1" si="156"/>
        <v>0.75116768349194052</v>
      </c>
      <c r="B3390">
        <f t="shared" ca="1" si="157"/>
        <v>1.8737613991475279</v>
      </c>
      <c r="C3390">
        <f t="shared" ca="1" si="158"/>
        <v>7.8953484314934137</v>
      </c>
    </row>
    <row r="3391" spans="1:3" x14ac:dyDescent="0.25">
      <c r="A3391">
        <f t="shared" ca="1" si="156"/>
        <v>1.6295710114224038E-2</v>
      </c>
      <c r="B3391">
        <f t="shared" ca="1" si="157"/>
        <v>1.9085111265351353</v>
      </c>
      <c r="C3391">
        <f t="shared" ca="1" si="158"/>
        <v>8.2360957108035002</v>
      </c>
    </row>
    <row r="3392" spans="1:3" x14ac:dyDescent="0.25">
      <c r="A3392">
        <f t="shared" ca="1" si="156"/>
        <v>0.14057283667254417</v>
      </c>
      <c r="B3392">
        <f t="shared" ca="1" si="157"/>
        <v>1.951678285987005</v>
      </c>
      <c r="C3392">
        <f t="shared" ca="1" si="158"/>
        <v>8.5243409091215696</v>
      </c>
    </row>
    <row r="3393" spans="1:3" x14ac:dyDescent="0.25">
      <c r="A3393">
        <f t="shared" ca="1" si="156"/>
        <v>0.56314913503854169</v>
      </c>
      <c r="B3393">
        <f t="shared" ca="1" si="157"/>
        <v>1.9999001794538169</v>
      </c>
      <c r="C3393">
        <f t="shared" ca="1" si="158"/>
        <v>8.7676226413138529</v>
      </c>
    </row>
    <row r="3394" spans="1:3" x14ac:dyDescent="0.25">
      <c r="A3394">
        <f t="shared" ca="1" si="156"/>
        <v>0.72304438497618606</v>
      </c>
      <c r="B3394">
        <f t="shared" ca="1" si="157"/>
        <v>2.0506200581882985</v>
      </c>
      <c r="C3394">
        <f t="shared" ca="1" si="158"/>
        <v>8.9724832379386221</v>
      </c>
    </row>
    <row r="3395" spans="1:3" x14ac:dyDescent="0.25">
      <c r="A3395">
        <f t="shared" ca="1" si="156"/>
        <v>0.4061888851555302</v>
      </c>
      <c r="B3395">
        <f t="shared" ca="1" si="157"/>
        <v>2.1019263789775984</v>
      </c>
      <c r="C3395">
        <f t="shared" ca="1" si="158"/>
        <v>9.1445859499202964</v>
      </c>
    </row>
    <row r="3396" spans="1:3" x14ac:dyDescent="0.25">
      <c r="A3396">
        <f t="shared" ref="A3396:A3459" ca="1" si="159">RAND()</f>
        <v>0.21669320179061324</v>
      </c>
      <c r="B3396">
        <f t="shared" ref="B3396:B3459" ca="1" si="160">IF($A3395 &lt; 0.01, 0, IF($A3395 &lt; 0.86, 0.85*B3395+0.04*C3395, IF($A3395 &lt; 0.93, 0.2*B3395-0.26*C3395, -0.15*B3395+0.28*C3395)))</f>
        <v>2.1524208601277706</v>
      </c>
      <c r="C3396">
        <f t="shared" ref="C3396:C3459" ca="1" si="161">IF($A3395&lt;0.01, 0.16*C3395, IF($A3395&lt;0.85, -0.04*B3395+0.85*C3395+1.6, IF(A3395&lt;0.07, 0.23*B3395+0.22*C3395+1.6, 0.26*B3395+0.24*C3395+0.44)))</f>
        <v>9.2888210022731474</v>
      </c>
    </row>
    <row r="3397" spans="1:3" x14ac:dyDescent="0.25">
      <c r="A3397">
        <f t="shared" ca="1" si="159"/>
        <v>0.11322255805606984</v>
      </c>
      <c r="B3397">
        <f t="shared" ca="1" si="160"/>
        <v>2.2011105711995307</v>
      </c>
      <c r="C3397">
        <f t="shared" ca="1" si="161"/>
        <v>9.409401017527065</v>
      </c>
    </row>
    <row r="3398" spans="1:3" x14ac:dyDescent="0.25">
      <c r="A3398">
        <f t="shared" ca="1" si="159"/>
        <v>0.17979287097372598</v>
      </c>
      <c r="B3398">
        <f t="shared" ca="1" si="160"/>
        <v>2.2473200262206836</v>
      </c>
      <c r="C3398">
        <f t="shared" ca="1" si="161"/>
        <v>9.5099464420500244</v>
      </c>
    </row>
    <row r="3399" spans="1:3" x14ac:dyDescent="0.25">
      <c r="A3399">
        <f t="shared" ca="1" si="159"/>
        <v>0.55349695779845687</v>
      </c>
      <c r="B3399">
        <f t="shared" ca="1" si="160"/>
        <v>2.2906198799695821</v>
      </c>
      <c r="C3399">
        <f t="shared" ca="1" si="161"/>
        <v>9.593561674693694</v>
      </c>
    </row>
    <row r="3400" spans="1:3" x14ac:dyDescent="0.25">
      <c r="A3400">
        <f t="shared" ca="1" si="159"/>
        <v>0.49419957191166108</v>
      </c>
      <c r="B3400">
        <f t="shared" ca="1" si="160"/>
        <v>2.3307693649618924</v>
      </c>
      <c r="C3400">
        <f t="shared" ca="1" si="161"/>
        <v>9.6629026282908566</v>
      </c>
    </row>
    <row r="3401" spans="1:3" x14ac:dyDescent="0.25">
      <c r="A3401">
        <f t="shared" ca="1" si="159"/>
        <v>0.91077077289181907</v>
      </c>
      <c r="B3401">
        <f t="shared" ca="1" si="160"/>
        <v>2.3676700653492428</v>
      </c>
      <c r="C3401">
        <f t="shared" ca="1" si="161"/>
        <v>9.7202364594487509</v>
      </c>
    </row>
    <row r="3402" spans="1:3" x14ac:dyDescent="0.25">
      <c r="A3402">
        <f t="shared" ca="1" si="159"/>
        <v>0.9824910345992286</v>
      </c>
      <c r="B3402">
        <f t="shared" ca="1" si="160"/>
        <v>-2.0537274663868268</v>
      </c>
      <c r="C3402">
        <f t="shared" ca="1" si="161"/>
        <v>3.3884509672585033</v>
      </c>
    </row>
    <row r="3403" spans="1:3" x14ac:dyDescent="0.25">
      <c r="A3403">
        <f t="shared" ca="1" si="159"/>
        <v>1.9744654749300872E-2</v>
      </c>
      <c r="B3403">
        <f t="shared" ca="1" si="160"/>
        <v>1.256825390790405</v>
      </c>
      <c r="C3403">
        <f t="shared" ca="1" si="161"/>
        <v>0.71925909088146578</v>
      </c>
    </row>
    <row r="3404" spans="1:3" x14ac:dyDescent="0.25">
      <c r="A3404">
        <f t="shared" ca="1" si="159"/>
        <v>0.74861395726777968</v>
      </c>
      <c r="B3404">
        <f t="shared" ca="1" si="160"/>
        <v>1.0970719458071028</v>
      </c>
      <c r="C3404">
        <f t="shared" ca="1" si="161"/>
        <v>2.1610972116176299</v>
      </c>
    </row>
    <row r="3405" spans="1:3" x14ac:dyDescent="0.25">
      <c r="A3405">
        <f t="shared" ca="1" si="159"/>
        <v>0.3021191045995465</v>
      </c>
      <c r="B3405">
        <f t="shared" ca="1" si="160"/>
        <v>1.0189550424007425</v>
      </c>
      <c r="C3405">
        <f t="shared" ca="1" si="161"/>
        <v>3.3930497520427014</v>
      </c>
    </row>
    <row r="3406" spans="1:3" x14ac:dyDescent="0.25">
      <c r="A3406">
        <f t="shared" ca="1" si="159"/>
        <v>0.42847428157006517</v>
      </c>
      <c r="B3406">
        <f t="shared" ca="1" si="160"/>
        <v>1.0018337761223393</v>
      </c>
      <c r="C3406">
        <f t="shared" ca="1" si="161"/>
        <v>4.4433340875402667</v>
      </c>
    </row>
    <row r="3407" spans="1:3" x14ac:dyDescent="0.25">
      <c r="A3407">
        <f t="shared" ca="1" si="159"/>
        <v>0.90900074346605686</v>
      </c>
      <c r="B3407">
        <f t="shared" ca="1" si="160"/>
        <v>1.029292073205599</v>
      </c>
      <c r="C3407">
        <f t="shared" ca="1" si="161"/>
        <v>5.3367606233643325</v>
      </c>
    </row>
    <row r="3408" spans="1:3" x14ac:dyDescent="0.25">
      <c r="A3408">
        <f t="shared" ca="1" si="159"/>
        <v>0.69642854569350832</v>
      </c>
      <c r="B3408">
        <f t="shared" ca="1" si="160"/>
        <v>-1.1816993474336068</v>
      </c>
      <c r="C3408">
        <f t="shared" ca="1" si="161"/>
        <v>1.9884384886408955</v>
      </c>
    </row>
    <row r="3409" spans="1:3" x14ac:dyDescent="0.25">
      <c r="A3409">
        <f t="shared" ca="1" si="159"/>
        <v>0.29006174039792054</v>
      </c>
      <c r="B3409">
        <f t="shared" ca="1" si="160"/>
        <v>-0.92490690577292989</v>
      </c>
      <c r="C3409">
        <f t="shared" ca="1" si="161"/>
        <v>3.3374406892421051</v>
      </c>
    </row>
    <row r="3410" spans="1:3" x14ac:dyDescent="0.25">
      <c r="A3410">
        <f t="shared" ca="1" si="159"/>
        <v>0.65826526617266956</v>
      </c>
      <c r="B3410">
        <f t="shared" ca="1" si="160"/>
        <v>-0.65267324233730617</v>
      </c>
      <c r="C3410">
        <f t="shared" ca="1" si="161"/>
        <v>4.4738208620867059</v>
      </c>
    </row>
    <row r="3411" spans="1:3" x14ac:dyDescent="0.25">
      <c r="A3411">
        <f t="shared" ca="1" si="159"/>
        <v>0.97948749992589568</v>
      </c>
      <c r="B3411">
        <f t="shared" ca="1" si="160"/>
        <v>-0.37581942150324199</v>
      </c>
      <c r="C3411">
        <f t="shared" ca="1" si="161"/>
        <v>5.4288546624671925</v>
      </c>
    </row>
    <row r="3412" spans="1:3" x14ac:dyDescent="0.25">
      <c r="A3412">
        <f t="shared" ca="1" si="159"/>
        <v>0.65766371019454473</v>
      </c>
      <c r="B3412">
        <f t="shared" ca="1" si="160"/>
        <v>1.5764522187163001</v>
      </c>
      <c r="C3412">
        <f t="shared" ca="1" si="161"/>
        <v>1.6452120694012833</v>
      </c>
    </row>
    <row r="3413" spans="1:3" x14ac:dyDescent="0.25">
      <c r="A3413">
        <f t="shared" ca="1" si="159"/>
        <v>4.7881445761690289E-2</v>
      </c>
      <c r="B3413">
        <f t="shared" ca="1" si="160"/>
        <v>1.4057928686849066</v>
      </c>
      <c r="C3413">
        <f t="shared" ca="1" si="161"/>
        <v>2.9353721702424389</v>
      </c>
    </row>
    <row r="3414" spans="1:3" x14ac:dyDescent="0.25">
      <c r="A3414">
        <f t="shared" ca="1" si="159"/>
        <v>3.4440077039190942E-2</v>
      </c>
      <c r="B3414">
        <f t="shared" ca="1" si="160"/>
        <v>1.3123388251918682</v>
      </c>
      <c r="C3414">
        <f t="shared" ca="1" si="161"/>
        <v>4.0388346299586768</v>
      </c>
    </row>
    <row r="3415" spans="1:3" x14ac:dyDescent="0.25">
      <c r="A3415">
        <f t="shared" ca="1" si="159"/>
        <v>0.2423729347358925</v>
      </c>
      <c r="B3415">
        <f t="shared" ca="1" si="160"/>
        <v>1.277041386611435</v>
      </c>
      <c r="C3415">
        <f t="shared" ca="1" si="161"/>
        <v>4.9805158824572002</v>
      </c>
    </row>
    <row r="3416" spans="1:3" x14ac:dyDescent="0.25">
      <c r="A3416">
        <f t="shared" ca="1" si="159"/>
        <v>0.7312502769189887</v>
      </c>
      <c r="B3416">
        <f t="shared" ca="1" si="160"/>
        <v>1.2847058139180076</v>
      </c>
      <c r="C3416">
        <f t="shared" ca="1" si="161"/>
        <v>5.7823568446241627</v>
      </c>
    </row>
    <row r="3417" spans="1:3" x14ac:dyDescent="0.25">
      <c r="A3417">
        <f t="shared" ca="1" si="159"/>
        <v>0.1598122441675689</v>
      </c>
      <c r="B3417">
        <f t="shared" ca="1" si="160"/>
        <v>1.3232942156152732</v>
      </c>
      <c r="C3417">
        <f t="shared" ca="1" si="161"/>
        <v>6.463615085373819</v>
      </c>
    </row>
    <row r="3418" spans="1:3" x14ac:dyDescent="0.25">
      <c r="A3418">
        <f t="shared" ca="1" si="159"/>
        <v>0.6118071634284209</v>
      </c>
      <c r="B3418">
        <f t="shared" ca="1" si="160"/>
        <v>1.3833446866879349</v>
      </c>
      <c r="C3418">
        <f t="shared" ca="1" si="161"/>
        <v>7.0411410539431358</v>
      </c>
    </row>
    <row r="3419" spans="1:3" x14ac:dyDescent="0.25">
      <c r="A3419">
        <f t="shared" ca="1" si="159"/>
        <v>0.46165459757019134</v>
      </c>
      <c r="B3419">
        <f t="shared" ca="1" si="160"/>
        <v>1.45748862584247</v>
      </c>
      <c r="C3419">
        <f t="shared" ca="1" si="161"/>
        <v>7.5296361083841479</v>
      </c>
    </row>
    <row r="3420" spans="1:3" x14ac:dyDescent="0.25">
      <c r="A3420">
        <f t="shared" ca="1" si="159"/>
        <v>0.76051634653901246</v>
      </c>
      <c r="B3420">
        <f t="shared" ca="1" si="160"/>
        <v>1.5400507763014653</v>
      </c>
      <c r="C3420">
        <f t="shared" ca="1" si="161"/>
        <v>7.9418911470928268</v>
      </c>
    </row>
    <row r="3421" spans="1:3" x14ac:dyDescent="0.25">
      <c r="A3421">
        <f t="shared" ca="1" si="159"/>
        <v>0.44235950775441757</v>
      </c>
      <c r="B3421">
        <f t="shared" ca="1" si="160"/>
        <v>1.6267188057399586</v>
      </c>
      <c r="C3421">
        <f t="shared" ca="1" si="161"/>
        <v>8.2890054439768441</v>
      </c>
    </row>
    <row r="3422" spans="1:3" x14ac:dyDescent="0.25">
      <c r="A3422">
        <f t="shared" ca="1" si="159"/>
        <v>0.71686420468336876</v>
      </c>
      <c r="B3422">
        <f t="shared" ca="1" si="160"/>
        <v>1.7142712026380384</v>
      </c>
      <c r="C3422">
        <f t="shared" ca="1" si="161"/>
        <v>8.5805858751507191</v>
      </c>
    </row>
    <row r="3423" spans="1:3" x14ac:dyDescent="0.25">
      <c r="A3423">
        <f t="shared" ca="1" si="159"/>
        <v>0.21796941174640638</v>
      </c>
      <c r="B3423">
        <f t="shared" ca="1" si="160"/>
        <v>1.8003539572483616</v>
      </c>
      <c r="C3423">
        <f t="shared" ca="1" si="161"/>
        <v>8.8249271457725893</v>
      </c>
    </row>
    <row r="3424" spans="1:3" x14ac:dyDescent="0.25">
      <c r="A3424">
        <f t="shared" ca="1" si="159"/>
        <v>0.12731207334206041</v>
      </c>
      <c r="B3424">
        <f t="shared" ca="1" si="160"/>
        <v>1.8832979494920108</v>
      </c>
      <c r="C3424">
        <f t="shared" ca="1" si="161"/>
        <v>9.0291739156167665</v>
      </c>
    </row>
    <row r="3425" spans="1:3" x14ac:dyDescent="0.25">
      <c r="A3425">
        <f t="shared" ca="1" si="159"/>
        <v>0.76690581294692173</v>
      </c>
      <c r="B3425">
        <f t="shared" ca="1" si="160"/>
        <v>1.9619702136928798</v>
      </c>
      <c r="C3425">
        <f t="shared" ca="1" si="161"/>
        <v>9.1994659102945722</v>
      </c>
    </row>
    <row r="3426" spans="1:3" x14ac:dyDescent="0.25">
      <c r="A3426">
        <f t="shared" ca="1" si="159"/>
        <v>0.82020280621962138</v>
      </c>
      <c r="B3426">
        <f t="shared" ca="1" si="160"/>
        <v>2.0356533180507306</v>
      </c>
      <c r="C3426">
        <f t="shared" ca="1" si="161"/>
        <v>9.3410672152026706</v>
      </c>
    </row>
    <row r="3427" spans="1:3" x14ac:dyDescent="0.25">
      <c r="A3427">
        <f t="shared" ca="1" si="159"/>
        <v>0.38633136146012248</v>
      </c>
      <c r="B3427">
        <f t="shared" ca="1" si="160"/>
        <v>2.1039480089512277</v>
      </c>
      <c r="C3427">
        <f t="shared" ca="1" si="161"/>
        <v>9.4584810002002406</v>
      </c>
    </row>
    <row r="3428" spans="1:3" x14ac:dyDescent="0.25">
      <c r="A3428">
        <f t="shared" ca="1" si="159"/>
        <v>0.76826524096625348</v>
      </c>
      <c r="B3428">
        <f t="shared" ca="1" si="160"/>
        <v>2.1666950476165532</v>
      </c>
      <c r="C3428">
        <f t="shared" ca="1" si="161"/>
        <v>9.5555509298121546</v>
      </c>
    </row>
    <row r="3429" spans="1:3" x14ac:dyDescent="0.25">
      <c r="A3429">
        <f t="shared" ca="1" si="159"/>
        <v>3.8317476344063128E-2</v>
      </c>
      <c r="B3429">
        <f t="shared" ca="1" si="160"/>
        <v>2.2239128276665565</v>
      </c>
      <c r="C3429">
        <f t="shared" ca="1" si="161"/>
        <v>9.6355504884356691</v>
      </c>
    </row>
    <row r="3430" spans="1:3" x14ac:dyDescent="0.25">
      <c r="A3430">
        <f t="shared" ca="1" si="159"/>
        <v>0.92438346069515676</v>
      </c>
      <c r="B3430">
        <f t="shared" ca="1" si="160"/>
        <v>2.2757479230539999</v>
      </c>
      <c r="C3430">
        <f t="shared" ca="1" si="161"/>
        <v>9.7012614020636558</v>
      </c>
    </row>
    <row r="3431" spans="1:3" x14ac:dyDescent="0.25">
      <c r="A3431">
        <f t="shared" ca="1" si="159"/>
        <v>0.26464001047095809</v>
      </c>
      <c r="B3431">
        <f t="shared" ca="1" si="160"/>
        <v>-2.0671783799257506</v>
      </c>
      <c r="C3431">
        <f t="shared" ca="1" si="161"/>
        <v>3.3599971964893176</v>
      </c>
    </row>
    <row r="3432" spans="1:3" x14ac:dyDescent="0.25">
      <c r="A3432">
        <f t="shared" ca="1" si="159"/>
        <v>0.74961176671260066</v>
      </c>
      <c r="B3432">
        <f t="shared" ca="1" si="160"/>
        <v>-1.6227017350773152</v>
      </c>
      <c r="C3432">
        <f t="shared" ca="1" si="161"/>
        <v>4.5386847522129496</v>
      </c>
    </row>
    <row r="3433" spans="1:3" x14ac:dyDescent="0.25">
      <c r="A3433">
        <f t="shared" ca="1" si="159"/>
        <v>6.5266099245548936E-3</v>
      </c>
      <c r="B3433">
        <f t="shared" ca="1" si="160"/>
        <v>-1.1977490847271999</v>
      </c>
      <c r="C3433">
        <f t="shared" ca="1" si="161"/>
        <v>5.5227901087840996</v>
      </c>
    </row>
    <row r="3434" spans="1:3" x14ac:dyDescent="0.25">
      <c r="A3434">
        <f t="shared" ca="1" si="159"/>
        <v>0.57618316034564199</v>
      </c>
      <c r="B3434">
        <f t="shared" ca="1" si="160"/>
        <v>0</v>
      </c>
      <c r="C3434">
        <f t="shared" ca="1" si="161"/>
        <v>0.88364641740545591</v>
      </c>
    </row>
    <row r="3435" spans="1:3" x14ac:dyDescent="0.25">
      <c r="A3435">
        <f t="shared" ca="1" si="159"/>
        <v>0.21331792300107355</v>
      </c>
      <c r="B3435">
        <f t="shared" ca="1" si="160"/>
        <v>3.5345856696218238E-2</v>
      </c>
      <c r="C3435">
        <f t="shared" ca="1" si="161"/>
        <v>2.3510994547946376</v>
      </c>
    </row>
    <row r="3436" spans="1:3" x14ac:dyDescent="0.25">
      <c r="A3436">
        <f t="shared" ca="1" si="159"/>
        <v>0.9079746005783178</v>
      </c>
      <c r="B3436">
        <f t="shared" ca="1" si="160"/>
        <v>0.12408795638357101</v>
      </c>
      <c r="C3436">
        <f t="shared" ca="1" si="161"/>
        <v>3.5970207023075931</v>
      </c>
    </row>
    <row r="3437" spans="1:3" x14ac:dyDescent="0.25">
      <c r="A3437">
        <f t="shared" ca="1" si="159"/>
        <v>0.62749787525034006</v>
      </c>
      <c r="B3437">
        <f t="shared" ca="1" si="160"/>
        <v>-0.91040779132326</v>
      </c>
      <c r="C3437">
        <f t="shared" ca="1" si="161"/>
        <v>1.3355478372135507</v>
      </c>
    </row>
    <row r="3438" spans="1:3" x14ac:dyDescent="0.25">
      <c r="A3438">
        <f t="shared" ca="1" si="159"/>
        <v>0.17639025838570488</v>
      </c>
      <c r="B3438">
        <f t="shared" ca="1" si="160"/>
        <v>-0.72042470913622902</v>
      </c>
      <c r="C3438">
        <f t="shared" ca="1" si="161"/>
        <v>2.7716319732844488</v>
      </c>
    </row>
    <row r="3439" spans="1:3" x14ac:dyDescent="0.25">
      <c r="A3439">
        <f t="shared" ca="1" si="159"/>
        <v>0.67272895785623454</v>
      </c>
      <c r="B3439">
        <f t="shared" ca="1" si="160"/>
        <v>-0.50149572383441665</v>
      </c>
      <c r="C3439">
        <f t="shared" ca="1" si="161"/>
        <v>3.9847041656572304</v>
      </c>
    </row>
    <row r="3440" spans="1:3" x14ac:dyDescent="0.25">
      <c r="A3440">
        <f t="shared" ca="1" si="159"/>
        <v>0.9305036918611449</v>
      </c>
      <c r="B3440">
        <f t="shared" ca="1" si="160"/>
        <v>-0.26688319863296495</v>
      </c>
      <c r="C3440">
        <f t="shared" ca="1" si="161"/>
        <v>5.0070583697620226</v>
      </c>
    </row>
    <row r="3441" spans="1:3" x14ac:dyDescent="0.25">
      <c r="A3441">
        <f t="shared" ca="1" si="159"/>
        <v>0.83284102986615538</v>
      </c>
      <c r="B3441">
        <f t="shared" ca="1" si="160"/>
        <v>1.4420088233283113</v>
      </c>
      <c r="C3441">
        <f t="shared" ca="1" si="161"/>
        <v>1.5723043770983145</v>
      </c>
    </row>
    <row r="3442" spans="1:3" x14ac:dyDescent="0.25">
      <c r="A3442">
        <f t="shared" ca="1" si="159"/>
        <v>0.13000042018806568</v>
      </c>
      <c r="B3442">
        <f t="shared" ca="1" si="160"/>
        <v>1.2885996749129971</v>
      </c>
      <c r="C3442">
        <f t="shared" ca="1" si="161"/>
        <v>2.878778367600435</v>
      </c>
    </row>
    <row r="3443" spans="1:3" x14ac:dyDescent="0.25">
      <c r="A3443">
        <f t="shared" ca="1" si="159"/>
        <v>0.37484828119106883</v>
      </c>
      <c r="B3443">
        <f t="shared" ca="1" si="160"/>
        <v>1.2104608583800649</v>
      </c>
      <c r="C3443">
        <f t="shared" ca="1" si="161"/>
        <v>3.9954176254638503</v>
      </c>
    </row>
    <row r="3444" spans="1:3" x14ac:dyDescent="0.25">
      <c r="A3444">
        <f t="shared" ca="1" si="159"/>
        <v>0.37783945845148992</v>
      </c>
      <c r="B3444">
        <f t="shared" ca="1" si="160"/>
        <v>1.188708434641609</v>
      </c>
      <c r="C3444">
        <f t="shared" ca="1" si="161"/>
        <v>4.9476865473090701</v>
      </c>
    </row>
    <row r="3445" spans="1:3" x14ac:dyDescent="0.25">
      <c r="A3445">
        <f t="shared" ca="1" si="159"/>
        <v>0.16934708489469863</v>
      </c>
      <c r="B3445">
        <f t="shared" ca="1" si="160"/>
        <v>1.2083096313377304</v>
      </c>
      <c r="C3445">
        <f t="shared" ca="1" si="161"/>
        <v>5.7579852278270458</v>
      </c>
    </row>
    <row r="3446" spans="1:3" x14ac:dyDescent="0.25">
      <c r="A3446">
        <f t="shared" ca="1" si="159"/>
        <v>0.91123737491286594</v>
      </c>
      <c r="B3446">
        <f t="shared" ca="1" si="160"/>
        <v>1.2573825957501525</v>
      </c>
      <c r="C3446">
        <f t="shared" ca="1" si="161"/>
        <v>6.4459550583994787</v>
      </c>
    </row>
    <row r="3447" spans="1:3" x14ac:dyDescent="0.25">
      <c r="A3447">
        <f t="shared" ca="1" si="159"/>
        <v>0.46465995902512591</v>
      </c>
      <c r="B3447">
        <f t="shared" ca="1" si="160"/>
        <v>-1.424471796033834</v>
      </c>
      <c r="C3447">
        <f t="shared" ca="1" si="161"/>
        <v>2.3139486889109144</v>
      </c>
    </row>
    <row r="3448" spans="1:3" x14ac:dyDescent="0.25">
      <c r="A3448">
        <f t="shared" ca="1" si="159"/>
        <v>9.1337758655958612E-2</v>
      </c>
      <c r="B3448">
        <f t="shared" ca="1" si="160"/>
        <v>-1.1182430790723221</v>
      </c>
      <c r="C3448">
        <f t="shared" ca="1" si="161"/>
        <v>3.6238352574156307</v>
      </c>
    </row>
    <row r="3449" spans="1:3" x14ac:dyDescent="0.25">
      <c r="A3449">
        <f t="shared" ca="1" si="159"/>
        <v>0.40719968453862543</v>
      </c>
      <c r="B3449">
        <f t="shared" ca="1" si="160"/>
        <v>-0.80555320691484855</v>
      </c>
      <c r="C3449">
        <f t="shared" ca="1" si="161"/>
        <v>4.7249896919661794</v>
      </c>
    </row>
    <row r="3450" spans="1:3" x14ac:dyDescent="0.25">
      <c r="A3450">
        <f t="shared" ca="1" si="159"/>
        <v>0.73984749652398019</v>
      </c>
      <c r="B3450">
        <f t="shared" ca="1" si="160"/>
        <v>-0.49572063819897405</v>
      </c>
      <c r="C3450">
        <f t="shared" ca="1" si="161"/>
        <v>5.6484633664478459</v>
      </c>
    </row>
    <row r="3451" spans="1:3" x14ac:dyDescent="0.25">
      <c r="A3451">
        <f t="shared" ca="1" si="159"/>
        <v>0.79761467681551568</v>
      </c>
      <c r="B3451">
        <f t="shared" ca="1" si="160"/>
        <v>-0.19542400781121408</v>
      </c>
      <c r="C3451">
        <f t="shared" ca="1" si="161"/>
        <v>6.4210226870086284</v>
      </c>
    </row>
    <row r="3452" spans="1:3" x14ac:dyDescent="0.25">
      <c r="A3452">
        <f t="shared" ca="1" si="159"/>
        <v>0.68354018071901046</v>
      </c>
      <c r="B3452">
        <f t="shared" ca="1" si="160"/>
        <v>9.0730500840813189E-2</v>
      </c>
      <c r="C3452">
        <f t="shared" ca="1" si="161"/>
        <v>7.0656862442697825</v>
      </c>
    </row>
    <row r="3453" spans="1:3" x14ac:dyDescent="0.25">
      <c r="A3453">
        <f t="shared" ca="1" si="159"/>
        <v>0.15661245407395363</v>
      </c>
      <c r="B3453">
        <f t="shared" ca="1" si="160"/>
        <v>0.3597483754854825</v>
      </c>
      <c r="C3453">
        <f t="shared" ca="1" si="161"/>
        <v>7.6022040875956822</v>
      </c>
    </row>
    <row r="3454" spans="1:3" x14ac:dyDescent="0.25">
      <c r="A3454">
        <f t="shared" ca="1" si="159"/>
        <v>0.97570904860990171</v>
      </c>
      <c r="B3454">
        <f t="shared" ca="1" si="160"/>
        <v>0.60987428266648736</v>
      </c>
      <c r="C3454">
        <f t="shared" ca="1" si="161"/>
        <v>8.0474835394369109</v>
      </c>
    </row>
    <row r="3455" spans="1:3" x14ac:dyDescent="0.25">
      <c r="A3455">
        <f t="shared" ca="1" si="159"/>
        <v>0.62312966387432622</v>
      </c>
      <c r="B3455">
        <f t="shared" ca="1" si="160"/>
        <v>2.1618142486423624</v>
      </c>
      <c r="C3455">
        <f t="shared" ca="1" si="161"/>
        <v>2.5299633629581453</v>
      </c>
    </row>
    <row r="3456" spans="1:3" x14ac:dyDescent="0.25">
      <c r="A3456">
        <f t="shared" ca="1" si="159"/>
        <v>0.71033873264912317</v>
      </c>
      <c r="B3456">
        <f t="shared" ca="1" si="160"/>
        <v>1.9387406458643337</v>
      </c>
      <c r="C3456">
        <f t="shared" ca="1" si="161"/>
        <v>3.6639962885687294</v>
      </c>
    </row>
    <row r="3457" spans="1:3" x14ac:dyDescent="0.25">
      <c r="A3457">
        <f t="shared" ca="1" si="159"/>
        <v>9.4715409539356643E-2</v>
      </c>
      <c r="B3457">
        <f t="shared" ca="1" si="160"/>
        <v>1.7944894005274328</v>
      </c>
      <c r="C3457">
        <f t="shared" ca="1" si="161"/>
        <v>4.6368472194488461</v>
      </c>
    </row>
    <row r="3458" spans="1:3" x14ac:dyDescent="0.25">
      <c r="A3458">
        <f t="shared" ca="1" si="159"/>
        <v>0.99469073426550869</v>
      </c>
      <c r="B3458">
        <f t="shared" ca="1" si="160"/>
        <v>1.7107898792262717</v>
      </c>
      <c r="C3458">
        <f t="shared" ca="1" si="161"/>
        <v>5.4695405605104224</v>
      </c>
    </row>
    <row r="3459" spans="1:3" x14ac:dyDescent="0.25">
      <c r="A3459">
        <f t="shared" ca="1" si="159"/>
        <v>0.25900083897353277</v>
      </c>
      <c r="B3459">
        <f t="shared" ca="1" si="160"/>
        <v>1.2748528750589776</v>
      </c>
      <c r="C3459">
        <f t="shared" ca="1" si="161"/>
        <v>2.1974951031213319</v>
      </c>
    </row>
    <row r="3460" spans="1:3" x14ac:dyDescent="0.25">
      <c r="A3460">
        <f t="shared" ref="A3460:A3523" ca="1" si="162">RAND()</f>
        <v>0.70546544657221866</v>
      </c>
      <c r="B3460">
        <f t="shared" ref="B3460:B3523" ca="1" si="163">IF($A3459 &lt; 0.01, 0, IF($A3459 &lt; 0.86, 0.85*B3459+0.04*C3459, IF($A3459 &lt; 0.93, 0.2*B3459-0.26*C3459, -0.15*B3459+0.28*C3459)))</f>
        <v>1.1715247479249842</v>
      </c>
      <c r="C3460">
        <f t="shared" ref="C3460:C3523" ca="1" si="164">IF($A3459&lt;0.01, 0.16*C3459, IF($A3459&lt;0.85, -0.04*B3459+0.85*C3459+1.6, IF(A3459&lt;0.07, 0.23*B3459+0.22*C3459+1.6, 0.26*B3459+0.24*C3459+0.44)))</f>
        <v>3.4168767226507732</v>
      </c>
    </row>
    <row r="3461" spans="1:3" x14ac:dyDescent="0.25">
      <c r="A3461">
        <f t="shared" ca="1" si="162"/>
        <v>0.71581521946733684</v>
      </c>
      <c r="B3461">
        <f t="shared" ca="1" si="163"/>
        <v>1.1324711046422675</v>
      </c>
      <c r="C3461">
        <f t="shared" ca="1" si="164"/>
        <v>4.4574842243361577</v>
      </c>
    </row>
    <row r="3462" spans="1:3" x14ac:dyDescent="0.25">
      <c r="A3462">
        <f t="shared" ca="1" si="162"/>
        <v>0.85821843618903892</v>
      </c>
      <c r="B3462">
        <f t="shared" ca="1" si="163"/>
        <v>1.1408998079193737</v>
      </c>
      <c r="C3462">
        <f t="shared" ca="1" si="164"/>
        <v>5.3435627465000435</v>
      </c>
    </row>
    <row r="3463" spans="1:3" x14ac:dyDescent="0.25">
      <c r="A3463">
        <f t="shared" ca="1" si="162"/>
        <v>0.56515411410760741</v>
      </c>
      <c r="B3463">
        <f t="shared" ca="1" si="163"/>
        <v>1.1835073465914694</v>
      </c>
      <c r="C3463">
        <f t="shared" ca="1" si="164"/>
        <v>2.0190890092190474</v>
      </c>
    </row>
    <row r="3464" spans="1:3" x14ac:dyDescent="0.25">
      <c r="A3464">
        <f t="shared" ca="1" si="162"/>
        <v>0.47750247762733034</v>
      </c>
      <c r="B3464">
        <f t="shared" ca="1" si="163"/>
        <v>1.0867448049715109</v>
      </c>
      <c r="C3464">
        <f t="shared" ca="1" si="164"/>
        <v>3.2688853639725317</v>
      </c>
    </row>
    <row r="3465" spans="1:3" x14ac:dyDescent="0.25">
      <c r="A3465">
        <f t="shared" ca="1" si="162"/>
        <v>8.1362995269685157E-2</v>
      </c>
      <c r="B3465">
        <f t="shared" ca="1" si="163"/>
        <v>1.0544884987846856</v>
      </c>
      <c r="C3465">
        <f t="shared" ca="1" si="164"/>
        <v>4.3350827671777914</v>
      </c>
    </row>
    <row r="3466" spans="1:3" x14ac:dyDescent="0.25">
      <c r="A3466">
        <f t="shared" ca="1" si="162"/>
        <v>0.75912002158349934</v>
      </c>
      <c r="B3466">
        <f t="shared" ca="1" si="163"/>
        <v>1.0697185346540945</v>
      </c>
      <c r="C3466">
        <f t="shared" ca="1" si="164"/>
        <v>5.2426408121497357</v>
      </c>
    </row>
    <row r="3467" spans="1:3" x14ac:dyDescent="0.25">
      <c r="A3467">
        <f t="shared" ca="1" si="162"/>
        <v>0.43630824812561642</v>
      </c>
      <c r="B3467">
        <f t="shared" ca="1" si="163"/>
        <v>1.1189663869419697</v>
      </c>
      <c r="C3467">
        <f t="shared" ca="1" si="164"/>
        <v>6.013455948941111</v>
      </c>
    </row>
    <row r="3468" spans="1:3" x14ac:dyDescent="0.25">
      <c r="A3468">
        <f t="shared" ca="1" si="162"/>
        <v>0.56919522010006351</v>
      </c>
      <c r="B3468">
        <f t="shared" ca="1" si="163"/>
        <v>1.1916596668583186</v>
      </c>
      <c r="C3468">
        <f t="shared" ca="1" si="164"/>
        <v>6.6666789011222658</v>
      </c>
    </row>
    <row r="3469" spans="1:3" x14ac:dyDescent="0.25">
      <c r="A3469">
        <f t="shared" ca="1" si="162"/>
        <v>0.18337705679280292</v>
      </c>
      <c r="B3469">
        <f t="shared" ca="1" si="163"/>
        <v>1.2795778728744613</v>
      </c>
      <c r="C3469">
        <f t="shared" ca="1" si="164"/>
        <v>7.2190106792795934</v>
      </c>
    </row>
    <row r="3470" spans="1:3" x14ac:dyDescent="0.25">
      <c r="A3470">
        <f t="shared" ca="1" si="162"/>
        <v>0.73152799678749914</v>
      </c>
      <c r="B3470">
        <f t="shared" ca="1" si="163"/>
        <v>1.3764016191144757</v>
      </c>
      <c r="C3470">
        <f t="shared" ca="1" si="164"/>
        <v>7.6849759624726754</v>
      </c>
    </row>
    <row r="3471" spans="1:3" x14ac:dyDescent="0.25">
      <c r="A3471">
        <f t="shared" ca="1" si="162"/>
        <v>0.45782819298499799</v>
      </c>
      <c r="B3471">
        <f t="shared" ca="1" si="163"/>
        <v>1.4773404147462115</v>
      </c>
      <c r="C3471">
        <f t="shared" ca="1" si="164"/>
        <v>8.0771735033371943</v>
      </c>
    </row>
    <row r="3472" spans="1:3" x14ac:dyDescent="0.25">
      <c r="A3472">
        <f t="shared" ca="1" si="162"/>
        <v>0.72958068431173384</v>
      </c>
      <c r="B3472">
        <f t="shared" ca="1" si="163"/>
        <v>1.5788262926677674</v>
      </c>
      <c r="C3472">
        <f t="shared" ca="1" si="164"/>
        <v>8.4065038612467671</v>
      </c>
    </row>
    <row r="3473" spans="1:3" x14ac:dyDescent="0.25">
      <c r="A3473">
        <f t="shared" ca="1" si="162"/>
        <v>0.26233226338465232</v>
      </c>
      <c r="B3473">
        <f t="shared" ca="1" si="163"/>
        <v>1.6782625032174729</v>
      </c>
      <c r="C3473">
        <f t="shared" ca="1" si="164"/>
        <v>8.6823752303530419</v>
      </c>
    </row>
    <row r="3474" spans="1:3" x14ac:dyDescent="0.25">
      <c r="A3474">
        <f t="shared" ca="1" si="162"/>
        <v>0.50507933560350915</v>
      </c>
      <c r="B3474">
        <f t="shared" ca="1" si="163"/>
        <v>1.7738181369489738</v>
      </c>
      <c r="C3474">
        <f t="shared" ca="1" si="164"/>
        <v>8.9128884456713866</v>
      </c>
    </row>
    <row r="3475" spans="1:3" x14ac:dyDescent="0.25">
      <c r="A3475">
        <f t="shared" ca="1" si="162"/>
        <v>0.49878789206845398</v>
      </c>
      <c r="B3475">
        <f t="shared" ca="1" si="163"/>
        <v>1.8642609542334831</v>
      </c>
      <c r="C3475">
        <f t="shared" ca="1" si="164"/>
        <v>9.1050024533427205</v>
      </c>
    </row>
    <row r="3476" spans="1:3" x14ac:dyDescent="0.25">
      <c r="A3476">
        <f t="shared" ca="1" si="162"/>
        <v>0.42545422112878084</v>
      </c>
      <c r="B3476">
        <f t="shared" ca="1" si="163"/>
        <v>1.9488219092321695</v>
      </c>
      <c r="C3476">
        <f t="shared" ca="1" si="164"/>
        <v>9.2646816471719724</v>
      </c>
    </row>
    <row r="3477" spans="1:3" x14ac:dyDescent="0.25">
      <c r="A3477">
        <f t="shared" ca="1" si="162"/>
        <v>0.21406761097836158</v>
      </c>
      <c r="B3477">
        <f t="shared" ca="1" si="163"/>
        <v>2.0270858887342227</v>
      </c>
      <c r="C3477">
        <f t="shared" ca="1" si="164"/>
        <v>9.3970265237268897</v>
      </c>
    </row>
    <row r="3478" spans="1:3" x14ac:dyDescent="0.25">
      <c r="A3478">
        <f t="shared" ca="1" si="162"/>
        <v>0.11095873720409744</v>
      </c>
      <c r="B3478">
        <f t="shared" ca="1" si="163"/>
        <v>2.0989040663731648</v>
      </c>
      <c r="C3478">
        <f t="shared" ca="1" si="164"/>
        <v>9.5063891096184872</v>
      </c>
    </row>
    <row r="3479" spans="1:3" x14ac:dyDescent="0.25">
      <c r="A3479">
        <f t="shared" ca="1" si="162"/>
        <v>0.18303891837135411</v>
      </c>
      <c r="B3479">
        <f t="shared" ca="1" si="163"/>
        <v>2.1643240208019296</v>
      </c>
      <c r="C3479">
        <f t="shared" ca="1" si="164"/>
        <v>9.5964745805207876</v>
      </c>
    </row>
    <row r="3480" spans="1:3" x14ac:dyDescent="0.25">
      <c r="A3480">
        <f t="shared" ca="1" si="162"/>
        <v>4.970290655705778E-2</v>
      </c>
      <c r="B3480">
        <f t="shared" ca="1" si="163"/>
        <v>2.2235344009024716</v>
      </c>
      <c r="C3480">
        <f t="shared" ca="1" si="164"/>
        <v>9.6704304326105923</v>
      </c>
    </row>
    <row r="3481" spans="1:3" x14ac:dyDescent="0.25">
      <c r="A3481">
        <f t="shared" ca="1" si="162"/>
        <v>0.71758520935145464</v>
      </c>
      <c r="B3481">
        <f t="shared" ca="1" si="163"/>
        <v>2.2768214580715243</v>
      </c>
      <c r="C3481">
        <f t="shared" ca="1" si="164"/>
        <v>9.7309244916829041</v>
      </c>
    </row>
    <row r="3482" spans="1:3" x14ac:dyDescent="0.25">
      <c r="A3482">
        <f t="shared" ca="1" si="162"/>
        <v>0.69927710423083356</v>
      </c>
      <c r="B3482">
        <f t="shared" ca="1" si="163"/>
        <v>2.3245352190281117</v>
      </c>
      <c r="C3482">
        <f t="shared" ca="1" si="164"/>
        <v>9.7802129596076082</v>
      </c>
    </row>
    <row r="3483" spans="1:3" x14ac:dyDescent="0.25">
      <c r="A3483">
        <f t="shared" ca="1" si="162"/>
        <v>3.8413969376484225E-2</v>
      </c>
      <c r="B3483">
        <f t="shared" ca="1" si="163"/>
        <v>2.367063454558199</v>
      </c>
      <c r="C3483">
        <f t="shared" ca="1" si="164"/>
        <v>9.8201996069053425</v>
      </c>
    </row>
    <row r="3484" spans="1:3" x14ac:dyDescent="0.25">
      <c r="A3484">
        <f t="shared" ca="1" si="162"/>
        <v>0.6615776147116379</v>
      </c>
      <c r="B3484">
        <f t="shared" ca="1" si="163"/>
        <v>2.4048119206506828</v>
      </c>
      <c r="C3484">
        <f t="shared" ca="1" si="164"/>
        <v>9.8524871276872137</v>
      </c>
    </row>
    <row r="3485" spans="1:3" x14ac:dyDescent="0.25">
      <c r="A3485">
        <f t="shared" ca="1" si="162"/>
        <v>0.16481379433894228</v>
      </c>
      <c r="B3485">
        <f t="shared" ca="1" si="163"/>
        <v>2.4381896176605689</v>
      </c>
      <c r="C3485">
        <f t="shared" ca="1" si="164"/>
        <v>9.8784215817081034</v>
      </c>
    </row>
    <row r="3486" spans="1:3" x14ac:dyDescent="0.25">
      <c r="A3486">
        <f t="shared" ca="1" si="162"/>
        <v>0.29219783642906727</v>
      </c>
      <c r="B3486">
        <f t="shared" ca="1" si="163"/>
        <v>2.4675980382798079</v>
      </c>
      <c r="C3486">
        <f t="shared" ca="1" si="164"/>
        <v>9.8991307597454643</v>
      </c>
    </row>
    <row r="3487" spans="1:3" x14ac:dyDescent="0.25">
      <c r="A3487">
        <f t="shared" ca="1" si="162"/>
        <v>0.68640008806390773</v>
      </c>
      <c r="B3487">
        <f t="shared" ca="1" si="163"/>
        <v>2.4934235629276555</v>
      </c>
      <c r="C3487">
        <f t="shared" ca="1" si="164"/>
        <v>9.915557224252451</v>
      </c>
    </row>
    <row r="3488" spans="1:3" x14ac:dyDescent="0.25">
      <c r="A3488">
        <f t="shared" ca="1" si="162"/>
        <v>0.22945389523384319</v>
      </c>
      <c r="B3488">
        <f t="shared" ca="1" si="163"/>
        <v>2.5160323174586052</v>
      </c>
      <c r="C3488">
        <f t="shared" ca="1" si="164"/>
        <v>9.9284866980974762</v>
      </c>
    </row>
    <row r="3489" spans="1:3" x14ac:dyDescent="0.25">
      <c r="A3489">
        <f t="shared" ca="1" si="162"/>
        <v>0.63525347599048065</v>
      </c>
      <c r="B3489">
        <f t="shared" ca="1" si="163"/>
        <v>2.5357669377637131</v>
      </c>
      <c r="C3489">
        <f t="shared" ca="1" si="164"/>
        <v>9.9385724006845084</v>
      </c>
    </row>
    <row r="3490" spans="1:3" x14ac:dyDescent="0.25">
      <c r="A3490">
        <f t="shared" ca="1" si="162"/>
        <v>6.0580878362271218E-2</v>
      </c>
      <c r="B3490">
        <f t="shared" ca="1" si="163"/>
        <v>2.5529447931265365</v>
      </c>
      <c r="C3490">
        <f t="shared" ca="1" si="164"/>
        <v>9.9463558630712843</v>
      </c>
    </row>
    <row r="3491" spans="1:3" x14ac:dyDescent="0.25">
      <c r="A3491">
        <f t="shared" ca="1" si="162"/>
        <v>0.62329740137829392</v>
      </c>
      <c r="B3491">
        <f t="shared" ca="1" si="163"/>
        <v>2.5678573086804075</v>
      </c>
      <c r="C3491">
        <f t="shared" ca="1" si="164"/>
        <v>9.952284691885529</v>
      </c>
    </row>
    <row r="3492" spans="1:3" x14ac:dyDescent="0.25">
      <c r="A3492">
        <f t="shared" ca="1" si="162"/>
        <v>0.45866910174890385</v>
      </c>
      <c r="B3492">
        <f t="shared" ca="1" si="163"/>
        <v>2.5807701000537673</v>
      </c>
      <c r="C3492">
        <f t="shared" ca="1" si="164"/>
        <v>9.9567276957554842</v>
      </c>
    </row>
    <row r="3493" spans="1:3" x14ac:dyDescent="0.25">
      <c r="A3493">
        <f t="shared" ca="1" si="162"/>
        <v>0.39160936589565676</v>
      </c>
      <c r="B3493">
        <f t="shared" ca="1" si="163"/>
        <v>2.5919236928759215</v>
      </c>
      <c r="C3493">
        <f t="shared" ca="1" si="164"/>
        <v>9.9599877373900103</v>
      </c>
    </row>
    <row r="3494" spans="1:3" x14ac:dyDescent="0.25">
      <c r="A3494">
        <f t="shared" ca="1" si="162"/>
        <v>0.14314164335312496</v>
      </c>
      <c r="B3494">
        <f t="shared" ca="1" si="163"/>
        <v>2.6015346484401336</v>
      </c>
      <c r="C3494">
        <f t="shared" ca="1" si="164"/>
        <v>9.9623126290664707</v>
      </c>
    </row>
    <row r="3495" spans="1:3" x14ac:dyDescent="0.25">
      <c r="A3495">
        <f t="shared" ca="1" si="162"/>
        <v>0.26643631186590477</v>
      </c>
      <c r="B3495">
        <f t="shared" ca="1" si="163"/>
        <v>2.6097969563367722</v>
      </c>
      <c r="C3495">
        <f t="shared" ca="1" si="164"/>
        <v>9.9639043487688941</v>
      </c>
    </row>
    <row r="3496" spans="1:3" x14ac:dyDescent="0.25">
      <c r="A3496">
        <f t="shared" ca="1" si="162"/>
        <v>0.89918622252648395</v>
      </c>
      <c r="B3496">
        <f t="shared" ca="1" si="163"/>
        <v>2.6168835868370119</v>
      </c>
      <c r="C3496">
        <f t="shared" ca="1" si="164"/>
        <v>9.9649268182000874</v>
      </c>
    </row>
    <row r="3497" spans="1:3" x14ac:dyDescent="0.25">
      <c r="A3497">
        <f t="shared" ca="1" si="162"/>
        <v>4.3982662959875407E-2</v>
      </c>
      <c r="B3497">
        <f t="shared" ca="1" si="163"/>
        <v>-2.0675042553646206</v>
      </c>
      <c r="C3497">
        <f t="shared" ca="1" si="164"/>
        <v>3.5119721689456438</v>
      </c>
    </row>
    <row r="3498" spans="1:3" x14ac:dyDescent="0.25">
      <c r="A3498">
        <f t="shared" ca="1" si="162"/>
        <v>0.32032299277000553</v>
      </c>
      <c r="B3498">
        <f t="shared" ca="1" si="163"/>
        <v>-1.6168997303021018</v>
      </c>
      <c r="C3498">
        <f t="shared" ca="1" si="164"/>
        <v>4.6678765138183813</v>
      </c>
    </row>
    <row r="3499" spans="1:3" x14ac:dyDescent="0.25">
      <c r="A3499">
        <f t="shared" ca="1" si="162"/>
        <v>0.10150699961402776</v>
      </c>
      <c r="B3499">
        <f t="shared" ca="1" si="163"/>
        <v>-1.1876497102040513</v>
      </c>
      <c r="C3499">
        <f t="shared" ca="1" si="164"/>
        <v>5.632371025957708</v>
      </c>
    </row>
    <row r="3500" spans="1:3" x14ac:dyDescent="0.25">
      <c r="A3500">
        <f t="shared" ca="1" si="162"/>
        <v>0.94982770733415367</v>
      </c>
      <c r="B3500">
        <f t="shared" ca="1" si="163"/>
        <v>-0.78420741263513516</v>
      </c>
      <c r="C3500">
        <f t="shared" ca="1" si="164"/>
        <v>6.4350213604722128</v>
      </c>
    </row>
    <row r="3501" spans="1:3" x14ac:dyDescent="0.25">
      <c r="A3501">
        <f t="shared" ca="1" si="162"/>
        <v>0.82758677352307985</v>
      </c>
      <c r="B3501">
        <f t="shared" ca="1" si="163"/>
        <v>1.91943709282749</v>
      </c>
      <c r="C3501">
        <f t="shared" ca="1" si="164"/>
        <v>1.7805111992281957</v>
      </c>
    </row>
    <row r="3502" spans="1:3" x14ac:dyDescent="0.25">
      <c r="A3502">
        <f t="shared" ca="1" si="162"/>
        <v>0.54745291988677636</v>
      </c>
      <c r="B3502">
        <f t="shared" ca="1" si="163"/>
        <v>1.7027419768724943</v>
      </c>
      <c r="C3502">
        <f t="shared" ca="1" si="164"/>
        <v>3.0366570356308666</v>
      </c>
    </row>
    <row r="3503" spans="1:3" x14ac:dyDescent="0.25">
      <c r="A3503">
        <f t="shared" ca="1" si="162"/>
        <v>0.9003952574066908</v>
      </c>
      <c r="B3503">
        <f t="shared" ca="1" si="163"/>
        <v>1.5687969617668549</v>
      </c>
      <c r="C3503">
        <f t="shared" ca="1" si="164"/>
        <v>4.1130488012113364</v>
      </c>
    </row>
    <row r="3504" spans="1:3" x14ac:dyDescent="0.25">
      <c r="A3504">
        <f t="shared" ca="1" si="162"/>
        <v>0.90454050315415624</v>
      </c>
      <c r="B3504">
        <f t="shared" ca="1" si="163"/>
        <v>-0.75563329596157658</v>
      </c>
      <c r="C3504">
        <f t="shared" ca="1" si="164"/>
        <v>1.835018922350103</v>
      </c>
    </row>
    <row r="3505" spans="1:3" x14ac:dyDescent="0.25">
      <c r="A3505">
        <f t="shared" ca="1" si="162"/>
        <v>7.3693624022321824E-3</v>
      </c>
      <c r="B3505">
        <f t="shared" ca="1" si="163"/>
        <v>-0.62823157900334214</v>
      </c>
      <c r="C3505">
        <f t="shared" ca="1" si="164"/>
        <v>0.68393988441401476</v>
      </c>
    </row>
    <row r="3506" spans="1:3" x14ac:dyDescent="0.25">
      <c r="A3506">
        <f t="shared" ca="1" si="162"/>
        <v>0.4913224412517091</v>
      </c>
      <c r="B3506">
        <f t="shared" ca="1" si="163"/>
        <v>0</v>
      </c>
      <c r="C3506">
        <f t="shared" ca="1" si="164"/>
        <v>0.10943038150624236</v>
      </c>
    </row>
    <row r="3507" spans="1:3" x14ac:dyDescent="0.25">
      <c r="A3507">
        <f t="shared" ca="1" si="162"/>
        <v>0.18051532839883577</v>
      </c>
      <c r="B3507">
        <f t="shared" ca="1" si="163"/>
        <v>4.3772152602496945E-3</v>
      </c>
      <c r="C3507">
        <f t="shared" ca="1" si="164"/>
        <v>1.6930158242803062</v>
      </c>
    </row>
    <row r="3508" spans="1:3" x14ac:dyDescent="0.25">
      <c r="A3508">
        <f t="shared" ca="1" si="162"/>
        <v>0.71751489602870411</v>
      </c>
      <c r="B3508">
        <f t="shared" ca="1" si="163"/>
        <v>7.1441265942424489E-2</v>
      </c>
      <c r="C3508">
        <f t="shared" ca="1" si="164"/>
        <v>3.0388883620278504</v>
      </c>
    </row>
    <row r="3509" spans="1:3" x14ac:dyDescent="0.25">
      <c r="A3509">
        <f t="shared" ca="1" si="162"/>
        <v>0.89665718287648843</v>
      </c>
      <c r="B3509">
        <f t="shared" ca="1" si="163"/>
        <v>0.18228061053217481</v>
      </c>
      <c r="C3509">
        <f t="shared" ca="1" si="164"/>
        <v>4.1801974570859759</v>
      </c>
    </row>
    <row r="3510" spans="1:3" x14ac:dyDescent="0.25">
      <c r="A3510">
        <f t="shared" ca="1" si="162"/>
        <v>0.52088223609815465</v>
      </c>
      <c r="B3510">
        <f t="shared" ca="1" si="163"/>
        <v>-1.0503952167359187</v>
      </c>
      <c r="C3510">
        <f t="shared" ca="1" si="164"/>
        <v>1.4906403484389996</v>
      </c>
    </row>
    <row r="3511" spans="1:3" x14ac:dyDescent="0.25">
      <c r="A3511">
        <f t="shared" ca="1" si="162"/>
        <v>0.20105849456153058</v>
      </c>
      <c r="B3511">
        <f t="shared" ca="1" si="163"/>
        <v>-0.83321032028797093</v>
      </c>
      <c r="C3511">
        <f t="shared" ca="1" si="164"/>
        <v>2.9090601048425864</v>
      </c>
    </row>
    <row r="3512" spans="1:3" x14ac:dyDescent="0.25">
      <c r="A3512">
        <f t="shared" ca="1" si="162"/>
        <v>0.85720430129059355</v>
      </c>
      <c r="B3512">
        <f t="shared" ca="1" si="163"/>
        <v>-0.59186636805107185</v>
      </c>
      <c r="C3512">
        <f t="shared" ca="1" si="164"/>
        <v>4.1060295019277167</v>
      </c>
    </row>
    <row r="3513" spans="1:3" x14ac:dyDescent="0.25">
      <c r="A3513">
        <f t="shared" ca="1" si="162"/>
        <v>0.43669675581274436</v>
      </c>
      <c r="B3513">
        <f t="shared" ca="1" si="163"/>
        <v>-0.33884523276630241</v>
      </c>
      <c r="C3513">
        <f t="shared" ca="1" si="164"/>
        <v>1.2715618247693732</v>
      </c>
    </row>
    <row r="3514" spans="1:3" x14ac:dyDescent="0.25">
      <c r="A3514">
        <f t="shared" ca="1" si="162"/>
        <v>3.0216513161309688E-3</v>
      </c>
      <c r="B3514">
        <f t="shared" ca="1" si="163"/>
        <v>-0.23715597486058212</v>
      </c>
      <c r="C3514">
        <f t="shared" ca="1" si="164"/>
        <v>2.6943813603646194</v>
      </c>
    </row>
    <row r="3515" spans="1:3" x14ac:dyDescent="0.25">
      <c r="A3515">
        <f t="shared" ca="1" si="162"/>
        <v>0.368705205764153</v>
      </c>
      <c r="B3515">
        <f t="shared" ca="1" si="163"/>
        <v>0</v>
      </c>
      <c r="C3515">
        <f t="shared" ca="1" si="164"/>
        <v>0.43110101765833914</v>
      </c>
    </row>
    <row r="3516" spans="1:3" x14ac:dyDescent="0.25">
      <c r="A3516">
        <f t="shared" ca="1" si="162"/>
        <v>1.5036734650014871E-2</v>
      </c>
      <c r="B3516">
        <f t="shared" ca="1" si="163"/>
        <v>1.7244040706333567E-2</v>
      </c>
      <c r="C3516">
        <f t="shared" ca="1" si="164"/>
        <v>1.9664358650095883</v>
      </c>
    </row>
    <row r="3517" spans="1:3" x14ac:dyDescent="0.25">
      <c r="A3517">
        <f t="shared" ca="1" si="162"/>
        <v>0.95037175970450261</v>
      </c>
      <c r="B3517">
        <f t="shared" ca="1" si="163"/>
        <v>9.3314869200767064E-2</v>
      </c>
      <c r="C3517">
        <f t="shared" ca="1" si="164"/>
        <v>3.2707807236298967</v>
      </c>
    </row>
    <row r="3518" spans="1:3" x14ac:dyDescent="0.25">
      <c r="A3518">
        <f t="shared" ca="1" si="162"/>
        <v>0.40164337530163019</v>
      </c>
      <c r="B3518">
        <f t="shared" ca="1" si="163"/>
        <v>0.90182137223625614</v>
      </c>
      <c r="C3518">
        <f t="shared" ca="1" si="164"/>
        <v>1.2492492396633748</v>
      </c>
    </row>
    <row r="3519" spans="1:3" x14ac:dyDescent="0.25">
      <c r="A3519">
        <f t="shared" ca="1" si="162"/>
        <v>0.19443492376327698</v>
      </c>
      <c r="B3519">
        <f t="shared" ca="1" si="163"/>
        <v>0.81651813598735268</v>
      </c>
      <c r="C3519">
        <f t="shared" ca="1" si="164"/>
        <v>2.6257889988244183</v>
      </c>
    </row>
    <row r="3520" spans="1:3" x14ac:dyDescent="0.25">
      <c r="A3520">
        <f t="shared" ca="1" si="162"/>
        <v>0.93666472675928192</v>
      </c>
      <c r="B3520">
        <f t="shared" ca="1" si="163"/>
        <v>0.79907197554222653</v>
      </c>
      <c r="C3520">
        <f t="shared" ca="1" si="164"/>
        <v>3.7992599235612614</v>
      </c>
    </row>
    <row r="3521" spans="1:3" x14ac:dyDescent="0.25">
      <c r="A3521">
        <f t="shared" ca="1" si="162"/>
        <v>0.6723913094621502</v>
      </c>
      <c r="B3521">
        <f t="shared" ca="1" si="163"/>
        <v>0.94393198226581931</v>
      </c>
      <c r="C3521">
        <f t="shared" ca="1" si="164"/>
        <v>1.5595810952956817</v>
      </c>
    </row>
    <row r="3522" spans="1:3" x14ac:dyDescent="0.25">
      <c r="A3522">
        <f t="shared" ca="1" si="162"/>
        <v>0.37481813415285348</v>
      </c>
      <c r="B3522">
        <f t="shared" ca="1" si="163"/>
        <v>0.86472542873777369</v>
      </c>
      <c r="C3522">
        <f t="shared" ca="1" si="164"/>
        <v>2.8878866517106969</v>
      </c>
    </row>
    <row r="3523" spans="1:3" x14ac:dyDescent="0.25">
      <c r="A3523">
        <f t="shared" ca="1" si="162"/>
        <v>0.46428525894724582</v>
      </c>
      <c r="B3523">
        <f t="shared" ca="1" si="163"/>
        <v>0.85053208049553553</v>
      </c>
      <c r="C3523">
        <f t="shared" ca="1" si="164"/>
        <v>4.0201146368045819</v>
      </c>
    </row>
    <row r="3524" spans="1:3" x14ac:dyDescent="0.25">
      <c r="A3524">
        <f t="shared" ref="A3524:A3587" ca="1" si="165">RAND()</f>
        <v>0.83559373320090591</v>
      </c>
      <c r="B3524">
        <f t="shared" ref="B3524:B3587" ca="1" si="166">IF($A3523 &lt; 0.01, 0, IF($A3523 &lt; 0.86, 0.85*B3523+0.04*C3523, IF($A3523 &lt; 0.93, 0.2*B3523-0.26*C3523, -0.15*B3523+0.28*C3523)))</f>
        <v>0.88375685389338843</v>
      </c>
      <c r="C3524">
        <f t="shared" ref="C3524:C3587" ca="1" si="167">IF($A3523&lt;0.01, 0.16*C3523, IF($A3523&lt;0.85, -0.04*B3523+0.85*C3523+1.6, IF(A3523&lt;0.07, 0.23*B3523+0.22*C3523+1.6, 0.26*B3523+0.24*C3523+0.44)))</f>
        <v>4.9830761580640726</v>
      </c>
    </row>
    <row r="3525" spans="1:3" x14ac:dyDescent="0.25">
      <c r="A3525">
        <f t="shared" ca="1" si="165"/>
        <v>0.26603642701555408</v>
      </c>
      <c r="B3525">
        <f t="shared" ca="1" si="166"/>
        <v>0.95051637213194307</v>
      </c>
      <c r="C3525">
        <f t="shared" ca="1" si="167"/>
        <v>5.8002644601987257</v>
      </c>
    </row>
    <row r="3526" spans="1:3" x14ac:dyDescent="0.25">
      <c r="A3526">
        <f t="shared" ca="1" si="165"/>
        <v>0.39531990579798448</v>
      </c>
      <c r="B3526">
        <f t="shared" ca="1" si="166"/>
        <v>1.0399494947201005</v>
      </c>
      <c r="C3526">
        <f t="shared" ca="1" si="167"/>
        <v>6.4922041362836396</v>
      </c>
    </row>
    <row r="3527" spans="1:3" x14ac:dyDescent="0.25">
      <c r="A3527">
        <f t="shared" ca="1" si="165"/>
        <v>0.12393950524835751</v>
      </c>
      <c r="B3527">
        <f t="shared" ca="1" si="166"/>
        <v>1.143645235963431</v>
      </c>
      <c r="C3527">
        <f t="shared" ca="1" si="167"/>
        <v>7.0767755360522901</v>
      </c>
    </row>
    <row r="3528" spans="1:3" x14ac:dyDescent="0.25">
      <c r="A3528">
        <f t="shared" ca="1" si="165"/>
        <v>0.47501507211008787</v>
      </c>
      <c r="B3528">
        <f t="shared" ca="1" si="166"/>
        <v>1.255169472011008</v>
      </c>
      <c r="C3528">
        <f t="shared" ca="1" si="167"/>
        <v>7.5695133962059096</v>
      </c>
    </row>
    <row r="3529" spans="1:3" x14ac:dyDescent="0.25">
      <c r="A3529">
        <f t="shared" ca="1" si="165"/>
        <v>0.89902757417501855</v>
      </c>
      <c r="B3529">
        <f t="shared" ca="1" si="166"/>
        <v>1.369674587057593</v>
      </c>
      <c r="C3529">
        <f t="shared" ca="1" si="167"/>
        <v>7.9838796078945826</v>
      </c>
    </row>
    <row r="3530" spans="1:3" x14ac:dyDescent="0.25">
      <c r="A3530">
        <f t="shared" ca="1" si="165"/>
        <v>0.51860294221260606</v>
      </c>
      <c r="B3530">
        <f t="shared" ca="1" si="166"/>
        <v>-1.801873780641073</v>
      </c>
      <c r="C3530">
        <f t="shared" ca="1" si="167"/>
        <v>2.7122464985296739</v>
      </c>
    </row>
    <row r="3531" spans="1:3" x14ac:dyDescent="0.25">
      <c r="A3531">
        <f t="shared" ca="1" si="165"/>
        <v>0.95095559234056615</v>
      </c>
      <c r="B3531">
        <f t="shared" ca="1" si="166"/>
        <v>-1.4231028536037249</v>
      </c>
      <c r="C3531">
        <f t="shared" ca="1" si="167"/>
        <v>3.9774844749758658</v>
      </c>
    </row>
    <row r="3532" spans="1:3" x14ac:dyDescent="0.25">
      <c r="A3532">
        <f t="shared" ca="1" si="165"/>
        <v>0.2893285549273682</v>
      </c>
      <c r="B3532">
        <f t="shared" ca="1" si="166"/>
        <v>1.3271610810338013</v>
      </c>
      <c r="C3532">
        <f t="shared" ca="1" si="167"/>
        <v>1.0245895320572393</v>
      </c>
    </row>
    <row r="3533" spans="1:3" x14ac:dyDescent="0.25">
      <c r="A3533">
        <f t="shared" ca="1" si="165"/>
        <v>0.23547856511817222</v>
      </c>
      <c r="B3533">
        <f t="shared" ca="1" si="166"/>
        <v>1.1690705001610207</v>
      </c>
      <c r="C3533">
        <f t="shared" ca="1" si="167"/>
        <v>2.4178146590073015</v>
      </c>
    </row>
    <row r="3534" spans="1:3" x14ac:dyDescent="0.25">
      <c r="A3534">
        <f t="shared" ca="1" si="165"/>
        <v>1.4590639376989012E-2</v>
      </c>
      <c r="B3534">
        <f t="shared" ca="1" si="166"/>
        <v>1.0904225114971595</v>
      </c>
      <c r="C3534">
        <f t="shared" ca="1" si="167"/>
        <v>3.6083796401497654</v>
      </c>
    </row>
    <row r="3535" spans="1:3" x14ac:dyDescent="0.25">
      <c r="A3535">
        <f t="shared" ca="1" si="165"/>
        <v>0.64220063316869003</v>
      </c>
      <c r="B3535">
        <f t="shared" ca="1" si="166"/>
        <v>1.0711943203785761</v>
      </c>
      <c r="C3535">
        <f t="shared" ca="1" si="167"/>
        <v>4.6235057936674142</v>
      </c>
    </row>
    <row r="3536" spans="1:3" x14ac:dyDescent="0.25">
      <c r="A3536">
        <f t="shared" ca="1" si="165"/>
        <v>0.20405678504938773</v>
      </c>
      <c r="B3536">
        <f t="shared" ca="1" si="166"/>
        <v>1.0954554040684863</v>
      </c>
      <c r="C3536">
        <f t="shared" ca="1" si="167"/>
        <v>5.4871321518021592</v>
      </c>
    </row>
    <row r="3537" spans="1:3" x14ac:dyDescent="0.25">
      <c r="A3537">
        <f t="shared" ca="1" si="165"/>
        <v>0.63268135592693187</v>
      </c>
      <c r="B3537">
        <f t="shared" ca="1" si="166"/>
        <v>1.1506223795302997</v>
      </c>
      <c r="C3537">
        <f t="shared" ca="1" si="167"/>
        <v>6.2202441128690964</v>
      </c>
    </row>
    <row r="3538" spans="1:3" x14ac:dyDescent="0.25">
      <c r="A3538">
        <f t="shared" ca="1" si="165"/>
        <v>0.55173242272125511</v>
      </c>
      <c r="B3538">
        <f t="shared" ca="1" si="166"/>
        <v>1.2268387871155184</v>
      </c>
      <c r="C3538">
        <f t="shared" ca="1" si="167"/>
        <v>6.84118260075752</v>
      </c>
    </row>
    <row r="3539" spans="1:3" x14ac:dyDescent="0.25">
      <c r="A3539">
        <f t="shared" ca="1" si="165"/>
        <v>0.21074081649520437</v>
      </c>
      <c r="B3539">
        <f t="shared" ca="1" si="166"/>
        <v>1.3164602730784916</v>
      </c>
      <c r="C3539">
        <f t="shared" ca="1" si="167"/>
        <v>7.3659316591592709</v>
      </c>
    </row>
    <row r="3540" spans="1:3" x14ac:dyDescent="0.25">
      <c r="A3540">
        <f t="shared" ca="1" si="165"/>
        <v>0.76086204162051629</v>
      </c>
      <c r="B3540">
        <f t="shared" ca="1" si="166"/>
        <v>1.4136284984830885</v>
      </c>
      <c r="C3540">
        <f t="shared" ca="1" si="167"/>
        <v>7.8083834993622396</v>
      </c>
    </row>
    <row r="3541" spans="1:3" x14ac:dyDescent="0.25">
      <c r="A3541">
        <f t="shared" ca="1" si="165"/>
        <v>0.90888149579724675</v>
      </c>
      <c r="B3541">
        <f t="shared" ca="1" si="166"/>
        <v>1.5139195636851146</v>
      </c>
      <c r="C3541">
        <f t="shared" ca="1" si="167"/>
        <v>8.1805808345185795</v>
      </c>
    </row>
    <row r="3542" spans="1:3" x14ac:dyDescent="0.25">
      <c r="A3542">
        <f t="shared" ca="1" si="165"/>
        <v>0.58639566475316229</v>
      </c>
      <c r="B3542">
        <f t="shared" ca="1" si="166"/>
        <v>-1.824167104237808</v>
      </c>
      <c r="C3542">
        <f t="shared" ca="1" si="167"/>
        <v>2.796958486842589</v>
      </c>
    </row>
    <row r="3543" spans="1:3" x14ac:dyDescent="0.25">
      <c r="A3543">
        <f t="shared" ca="1" si="165"/>
        <v>2.7806754475824369E-2</v>
      </c>
      <c r="B3543">
        <f t="shared" ca="1" si="166"/>
        <v>-1.4386636991284332</v>
      </c>
      <c r="C3543">
        <f t="shared" ca="1" si="167"/>
        <v>4.0503813979857135</v>
      </c>
    </row>
    <row r="3544" spans="1:3" x14ac:dyDescent="0.25">
      <c r="A3544">
        <f t="shared" ca="1" si="165"/>
        <v>0.6346294601402851</v>
      </c>
      <c r="B3544">
        <f t="shared" ca="1" si="166"/>
        <v>-1.0608488883397396</v>
      </c>
      <c r="C3544">
        <f t="shared" ca="1" si="167"/>
        <v>5.1003707362529935</v>
      </c>
    </row>
    <row r="3545" spans="1:3" x14ac:dyDescent="0.25">
      <c r="A3545">
        <f t="shared" ca="1" si="165"/>
        <v>0.86210836059067575</v>
      </c>
      <c r="B3545">
        <f t="shared" ca="1" si="166"/>
        <v>-0.69770672563865888</v>
      </c>
      <c r="C3545">
        <f t="shared" ca="1" si="167"/>
        <v>5.9777490813486338</v>
      </c>
    </row>
    <row r="3546" spans="1:3" x14ac:dyDescent="0.25">
      <c r="A3546">
        <f t="shared" ca="1" si="165"/>
        <v>0.44933906907073506</v>
      </c>
      <c r="B3546">
        <f t="shared" ca="1" si="166"/>
        <v>-1.6937561062783768</v>
      </c>
      <c r="C3546">
        <f t="shared" ca="1" si="167"/>
        <v>1.6932560308576206</v>
      </c>
    </row>
    <row r="3547" spans="1:3" x14ac:dyDescent="0.25">
      <c r="A3547">
        <f t="shared" ca="1" si="165"/>
        <v>0.15023321378274512</v>
      </c>
      <c r="B3547">
        <f t="shared" ca="1" si="166"/>
        <v>-1.3719624491023155</v>
      </c>
      <c r="C3547">
        <f t="shared" ca="1" si="167"/>
        <v>3.1070178704801128</v>
      </c>
    </row>
    <row r="3548" spans="1:3" x14ac:dyDescent="0.25">
      <c r="A3548">
        <f t="shared" ca="1" si="165"/>
        <v>0.29339744168200665</v>
      </c>
      <c r="B3548">
        <f t="shared" ca="1" si="166"/>
        <v>-1.0418873669177637</v>
      </c>
      <c r="C3548">
        <f t="shared" ca="1" si="167"/>
        <v>4.2958436878721891</v>
      </c>
    </row>
    <row r="3549" spans="1:3" x14ac:dyDescent="0.25">
      <c r="A3549">
        <f t="shared" ca="1" si="165"/>
        <v>0.8634662863507927</v>
      </c>
      <c r="B3549">
        <f t="shared" ca="1" si="166"/>
        <v>-0.71377051436521155</v>
      </c>
      <c r="C3549">
        <f t="shared" ca="1" si="167"/>
        <v>5.293142629368071</v>
      </c>
    </row>
    <row r="3550" spans="1:3" x14ac:dyDescent="0.25">
      <c r="A3550">
        <f t="shared" ca="1" si="165"/>
        <v>8.5157129580043511E-3</v>
      </c>
      <c r="B3550">
        <f t="shared" ca="1" si="166"/>
        <v>-1.518971186508741</v>
      </c>
      <c r="C3550">
        <f t="shared" ca="1" si="167"/>
        <v>1.5247738973133818</v>
      </c>
    </row>
    <row r="3551" spans="1:3" x14ac:dyDescent="0.25">
      <c r="A3551">
        <f t="shared" ca="1" si="165"/>
        <v>0.5970444123693569</v>
      </c>
      <c r="B3551">
        <f t="shared" ca="1" si="166"/>
        <v>0</v>
      </c>
      <c r="C3551">
        <f t="shared" ca="1" si="167"/>
        <v>0.2439638235701411</v>
      </c>
    </row>
    <row r="3552" spans="1:3" x14ac:dyDescent="0.25">
      <c r="A3552">
        <f t="shared" ca="1" si="165"/>
        <v>0.7391640270527422</v>
      </c>
      <c r="B3552">
        <f t="shared" ca="1" si="166"/>
        <v>9.7585529428056445E-3</v>
      </c>
      <c r="C3552">
        <f t="shared" ca="1" si="167"/>
        <v>1.8073692500346201</v>
      </c>
    </row>
    <row r="3553" spans="1:3" x14ac:dyDescent="0.25">
      <c r="A3553">
        <f t="shared" ca="1" si="165"/>
        <v>0.69794849939254411</v>
      </c>
      <c r="B3553">
        <f t="shared" ca="1" si="166"/>
        <v>8.0589540002769605E-2</v>
      </c>
      <c r="C3553">
        <f t="shared" ca="1" si="167"/>
        <v>3.1358735204117147</v>
      </c>
    </row>
    <row r="3554" spans="1:3" x14ac:dyDescent="0.25">
      <c r="A3554">
        <f t="shared" ca="1" si="165"/>
        <v>0.5090283368552061</v>
      </c>
      <c r="B3554">
        <f t="shared" ca="1" si="166"/>
        <v>0.19393604981882273</v>
      </c>
      <c r="C3554">
        <f t="shared" ca="1" si="167"/>
        <v>4.2622689107498468</v>
      </c>
    </row>
    <row r="3555" spans="1:3" x14ac:dyDescent="0.25">
      <c r="A3555">
        <f t="shared" ca="1" si="165"/>
        <v>0.15232551229547719</v>
      </c>
      <c r="B3555">
        <f t="shared" ca="1" si="166"/>
        <v>0.33533639877599319</v>
      </c>
      <c r="C3555">
        <f t="shared" ca="1" si="167"/>
        <v>5.2151711321446168</v>
      </c>
    </row>
    <row r="3556" spans="1:3" x14ac:dyDescent="0.25">
      <c r="A3556">
        <f t="shared" ca="1" si="165"/>
        <v>0.95286717858442471</v>
      </c>
      <c r="B3556">
        <f t="shared" ca="1" si="166"/>
        <v>0.49364278424537889</v>
      </c>
      <c r="C3556">
        <f t="shared" ca="1" si="167"/>
        <v>6.0194820063718844</v>
      </c>
    </row>
    <row r="3557" spans="1:3" x14ac:dyDescent="0.25">
      <c r="A3557">
        <f t="shared" ca="1" si="165"/>
        <v>0.64379306421693727</v>
      </c>
      <c r="B3557">
        <f t="shared" ca="1" si="166"/>
        <v>1.6114085441473209</v>
      </c>
      <c r="C3557">
        <f t="shared" ca="1" si="167"/>
        <v>2.0130228054330508</v>
      </c>
    </row>
    <row r="3558" spans="1:3" x14ac:dyDescent="0.25">
      <c r="A3558">
        <f t="shared" ca="1" si="165"/>
        <v>0.95062819755500483</v>
      </c>
      <c r="B3558">
        <f t="shared" ca="1" si="166"/>
        <v>1.4502181747425449</v>
      </c>
      <c r="C3558">
        <f t="shared" ca="1" si="167"/>
        <v>3.2466130428522004</v>
      </c>
    </row>
    <row r="3559" spans="1:3" x14ac:dyDescent="0.25">
      <c r="A3559">
        <f t="shared" ca="1" si="165"/>
        <v>0.9940864524293227</v>
      </c>
      <c r="B3559">
        <f t="shared" ca="1" si="166"/>
        <v>0.6915189257872344</v>
      </c>
      <c r="C3559">
        <f t="shared" ca="1" si="167"/>
        <v>1.5962438557175898</v>
      </c>
    </row>
    <row r="3560" spans="1:3" x14ac:dyDescent="0.25">
      <c r="A3560">
        <f t="shared" ca="1" si="165"/>
        <v>0.76331031922173509</v>
      </c>
      <c r="B3560">
        <f t="shared" ca="1" si="166"/>
        <v>0.34322044073283997</v>
      </c>
      <c r="C3560">
        <f t="shared" ca="1" si="167"/>
        <v>1.0028934460769026</v>
      </c>
    </row>
    <row r="3561" spans="1:3" x14ac:dyDescent="0.25">
      <c r="A3561">
        <f t="shared" ca="1" si="165"/>
        <v>0.4600255110390129</v>
      </c>
      <c r="B3561">
        <f t="shared" ca="1" si="166"/>
        <v>0.33185311246599009</v>
      </c>
      <c r="C3561">
        <f t="shared" ca="1" si="167"/>
        <v>2.4387306115360534</v>
      </c>
    </row>
    <row r="3562" spans="1:3" x14ac:dyDescent="0.25">
      <c r="A3562">
        <f t="shared" ca="1" si="165"/>
        <v>0.65963484088393487</v>
      </c>
      <c r="B3562">
        <f t="shared" ca="1" si="166"/>
        <v>0.37962437005753374</v>
      </c>
      <c r="C3562">
        <f t="shared" ca="1" si="167"/>
        <v>3.6596468953070058</v>
      </c>
    </row>
    <row r="3563" spans="1:3" x14ac:dyDescent="0.25">
      <c r="A3563">
        <f t="shared" ca="1" si="165"/>
        <v>1.7675904433965717E-2</v>
      </c>
      <c r="B3563">
        <f t="shared" ca="1" si="166"/>
        <v>0.46906659036118392</v>
      </c>
      <c r="C3563">
        <f t="shared" ca="1" si="167"/>
        <v>4.6955148862086542</v>
      </c>
    </row>
    <row r="3564" spans="1:3" x14ac:dyDescent="0.25">
      <c r="A3564">
        <f t="shared" ca="1" si="165"/>
        <v>0.40281448291938216</v>
      </c>
      <c r="B3564">
        <f t="shared" ca="1" si="166"/>
        <v>0.58652719725535252</v>
      </c>
      <c r="C3564">
        <f t="shared" ca="1" si="167"/>
        <v>5.5724249896629079</v>
      </c>
    </row>
    <row r="3565" spans="1:3" x14ac:dyDescent="0.25">
      <c r="A3565">
        <f t="shared" ca="1" si="165"/>
        <v>0.74864701495894226</v>
      </c>
      <c r="B3565">
        <f t="shared" ca="1" si="166"/>
        <v>0.72144511725356597</v>
      </c>
      <c r="C3565">
        <f t="shared" ca="1" si="167"/>
        <v>6.3131001533232567</v>
      </c>
    </row>
    <row r="3566" spans="1:3" x14ac:dyDescent="0.25">
      <c r="A3566">
        <f t="shared" ca="1" si="165"/>
        <v>0.34866121941511896</v>
      </c>
      <c r="B3566">
        <f t="shared" ca="1" si="166"/>
        <v>0.86575235579846133</v>
      </c>
      <c r="C3566">
        <f t="shared" ca="1" si="167"/>
        <v>6.937277325634625</v>
      </c>
    </row>
    <row r="3567" spans="1:3" x14ac:dyDescent="0.25">
      <c r="A3567">
        <f t="shared" ca="1" si="165"/>
        <v>0.89316960695740688</v>
      </c>
      <c r="B3567">
        <f t="shared" ca="1" si="166"/>
        <v>1.0133805954540771</v>
      </c>
      <c r="C3567">
        <f t="shared" ca="1" si="167"/>
        <v>7.462055632557492</v>
      </c>
    </row>
    <row r="3568" spans="1:3" x14ac:dyDescent="0.25">
      <c r="A3568">
        <f t="shared" ca="1" si="165"/>
        <v>2.6144380009471058E-2</v>
      </c>
      <c r="B3568">
        <f t="shared" ca="1" si="166"/>
        <v>-1.7374583453741326</v>
      </c>
      <c r="C3568">
        <f t="shared" ca="1" si="167"/>
        <v>2.4943723066318579</v>
      </c>
    </row>
    <row r="3569" spans="1:3" x14ac:dyDescent="0.25">
      <c r="A3569">
        <f t="shared" ca="1" si="165"/>
        <v>0.71923666195325409</v>
      </c>
      <c r="B3569">
        <f t="shared" ca="1" si="166"/>
        <v>-1.3770647013027384</v>
      </c>
      <c r="C3569">
        <f t="shared" ca="1" si="167"/>
        <v>3.7897147944520446</v>
      </c>
    </row>
    <row r="3570" spans="1:3" x14ac:dyDescent="0.25">
      <c r="A3570">
        <f t="shared" ca="1" si="165"/>
        <v>0.80159623871376273</v>
      </c>
      <c r="B3570">
        <f t="shared" ca="1" si="166"/>
        <v>-1.0189164043292458</v>
      </c>
      <c r="C3570">
        <f t="shared" ca="1" si="167"/>
        <v>4.8763401633363479</v>
      </c>
    </row>
    <row r="3571" spans="1:3" x14ac:dyDescent="0.25">
      <c r="A3571">
        <f t="shared" ca="1" si="165"/>
        <v>3.9955152562682894E-3</v>
      </c>
      <c r="B3571">
        <f t="shared" ca="1" si="166"/>
        <v>-0.671025337146405</v>
      </c>
      <c r="C3571">
        <f t="shared" ca="1" si="167"/>
        <v>5.7856457950090654</v>
      </c>
    </row>
    <row r="3572" spans="1:3" x14ac:dyDescent="0.25">
      <c r="A3572">
        <f t="shared" ca="1" si="165"/>
        <v>0.23798211947514736</v>
      </c>
      <c r="B3572">
        <f t="shared" ca="1" si="166"/>
        <v>0</v>
      </c>
      <c r="C3572">
        <f t="shared" ca="1" si="167"/>
        <v>0.92570332720145043</v>
      </c>
    </row>
    <row r="3573" spans="1:3" x14ac:dyDescent="0.25">
      <c r="A3573">
        <f t="shared" ca="1" si="165"/>
        <v>0.37724809405576909</v>
      </c>
      <c r="B3573">
        <f t="shared" ca="1" si="166"/>
        <v>3.7028133088058017E-2</v>
      </c>
      <c r="C3573">
        <f t="shared" ca="1" si="167"/>
        <v>2.3868478281212329</v>
      </c>
    </row>
    <row r="3574" spans="1:3" x14ac:dyDescent="0.25">
      <c r="A3574">
        <f t="shared" ca="1" si="165"/>
        <v>0.16421358303041966</v>
      </c>
      <c r="B3574">
        <f t="shared" ca="1" si="166"/>
        <v>0.12694782624969864</v>
      </c>
      <c r="C3574">
        <f t="shared" ca="1" si="167"/>
        <v>3.6273395285795256</v>
      </c>
    </row>
    <row r="3575" spans="1:3" x14ac:dyDescent="0.25">
      <c r="A3575">
        <f t="shared" ca="1" si="165"/>
        <v>9.0943365912824148E-2</v>
      </c>
      <c r="B3575">
        <f t="shared" ca="1" si="166"/>
        <v>0.25299923345542485</v>
      </c>
      <c r="C3575">
        <f t="shared" ca="1" si="167"/>
        <v>4.6781606862426086</v>
      </c>
    </row>
    <row r="3576" spans="1:3" x14ac:dyDescent="0.25">
      <c r="A3576">
        <f t="shared" ca="1" si="165"/>
        <v>0.81988724883845898</v>
      </c>
      <c r="B3576">
        <f t="shared" ca="1" si="166"/>
        <v>0.40217577588681547</v>
      </c>
      <c r="C3576">
        <f t="shared" ca="1" si="167"/>
        <v>5.5663166139680005</v>
      </c>
    </row>
    <row r="3577" spans="1:3" x14ac:dyDescent="0.25">
      <c r="A3577">
        <f t="shared" ca="1" si="165"/>
        <v>0.56896018148496041</v>
      </c>
      <c r="B3577">
        <f t="shared" ca="1" si="166"/>
        <v>0.56450207406251307</v>
      </c>
      <c r="C3577">
        <f t="shared" ca="1" si="167"/>
        <v>6.3152820908373286</v>
      </c>
    </row>
    <row r="3578" spans="1:3" x14ac:dyDescent="0.25">
      <c r="A3578">
        <f t="shared" ca="1" si="165"/>
        <v>0.69682534056490386</v>
      </c>
      <c r="B3578">
        <f t="shared" ca="1" si="166"/>
        <v>0.73243804658662925</v>
      </c>
      <c r="C3578">
        <f t="shared" ca="1" si="167"/>
        <v>6.9454096942492285</v>
      </c>
    </row>
    <row r="3579" spans="1:3" x14ac:dyDescent="0.25">
      <c r="A3579">
        <f t="shared" ca="1" si="165"/>
        <v>8.0078600297589397E-2</v>
      </c>
      <c r="B3579">
        <f t="shared" ca="1" si="166"/>
        <v>0.90038872736860398</v>
      </c>
      <c r="C3579">
        <f t="shared" ca="1" si="167"/>
        <v>7.4743007182483794</v>
      </c>
    </row>
    <row r="3580" spans="1:3" x14ac:dyDescent="0.25">
      <c r="A3580">
        <f t="shared" ca="1" si="165"/>
        <v>0.66802938243109156</v>
      </c>
      <c r="B3580">
        <f t="shared" ca="1" si="166"/>
        <v>1.0643024469932485</v>
      </c>
      <c r="C3580">
        <f t="shared" ca="1" si="167"/>
        <v>7.9171400614163794</v>
      </c>
    </row>
    <row r="3581" spans="1:3" x14ac:dyDescent="0.25">
      <c r="A3581">
        <f t="shared" ca="1" si="165"/>
        <v>0.487342714200796</v>
      </c>
      <c r="B3581">
        <f t="shared" ca="1" si="166"/>
        <v>1.2213426824009164</v>
      </c>
      <c r="C3581">
        <f t="shared" ca="1" si="167"/>
        <v>8.2869969543241933</v>
      </c>
    </row>
    <row r="3582" spans="1:3" x14ac:dyDescent="0.25">
      <c r="A3582">
        <f t="shared" ca="1" si="165"/>
        <v>0.50423217251662511</v>
      </c>
      <c r="B3582">
        <f t="shared" ca="1" si="166"/>
        <v>1.3696211582137467</v>
      </c>
      <c r="C3582">
        <f t="shared" ca="1" si="167"/>
        <v>8.5950937038795274</v>
      </c>
    </row>
    <row r="3583" spans="1:3" x14ac:dyDescent="0.25">
      <c r="A3583">
        <f t="shared" ca="1" si="165"/>
        <v>0.92499067769345178</v>
      </c>
      <c r="B3583">
        <f t="shared" ca="1" si="166"/>
        <v>1.5079817326368659</v>
      </c>
      <c r="C3583">
        <f t="shared" ca="1" si="167"/>
        <v>8.8510448019690475</v>
      </c>
    </row>
    <row r="3584" spans="1:3" x14ac:dyDescent="0.25">
      <c r="A3584">
        <f t="shared" ca="1" si="165"/>
        <v>0.59622339964800641</v>
      </c>
      <c r="B3584">
        <f t="shared" ca="1" si="166"/>
        <v>-1.9996753019845792</v>
      </c>
      <c r="C3584">
        <f t="shared" ca="1" si="167"/>
        <v>2.9563260029581566</v>
      </c>
    </row>
    <row r="3585" spans="1:3" x14ac:dyDescent="0.25">
      <c r="A3585">
        <f t="shared" ca="1" si="165"/>
        <v>0.66312489200503177</v>
      </c>
      <c r="B3585">
        <f t="shared" ca="1" si="166"/>
        <v>-1.581470966568566</v>
      </c>
      <c r="C3585">
        <f t="shared" ca="1" si="167"/>
        <v>4.1928641145938164</v>
      </c>
    </row>
    <row r="3586" spans="1:3" x14ac:dyDescent="0.25">
      <c r="A3586">
        <f t="shared" ca="1" si="165"/>
        <v>0.61311098588200252</v>
      </c>
      <c r="B3586">
        <f t="shared" ca="1" si="166"/>
        <v>-1.1765357569995283</v>
      </c>
      <c r="C3586">
        <f t="shared" ca="1" si="167"/>
        <v>5.2271933360674865</v>
      </c>
    </row>
    <row r="3587" spans="1:3" x14ac:dyDescent="0.25">
      <c r="A3587">
        <f t="shared" ca="1" si="165"/>
        <v>0.8475881750635974</v>
      </c>
      <c r="B3587">
        <f t="shared" ca="1" si="166"/>
        <v>-0.79096766000689955</v>
      </c>
      <c r="C3587">
        <f t="shared" ca="1" si="167"/>
        <v>6.0901757659373441</v>
      </c>
    </row>
    <row r="3588" spans="1:3" x14ac:dyDescent="0.25">
      <c r="A3588">
        <f t="shared" ref="A3588:A3651" ca="1" si="168">RAND()</f>
        <v>0.93202951918258703</v>
      </c>
      <c r="B3588">
        <f t="shared" ref="B3588:B3651" ca="1" si="169">IF($A3587 &lt; 0.01, 0, IF($A3587 &lt; 0.86, 0.85*B3587+0.04*C3587, IF($A3587 &lt; 0.93, 0.2*B3587-0.26*C3587, -0.15*B3587+0.28*C3587)))</f>
        <v>-0.42871548036837082</v>
      </c>
      <c r="C3588">
        <f t="shared" ref="C3588:C3651" ca="1" si="170">IF($A3587&lt;0.01, 0.16*C3587, IF($A3587&lt;0.85, -0.04*B3587+0.85*C3587+1.6, IF(A3587&lt;0.07, 0.23*B3587+0.22*C3587+1.6, 0.26*B3587+0.24*C3587+0.44)))</f>
        <v>6.8082881074470194</v>
      </c>
    </row>
    <row r="3589" spans="1:3" x14ac:dyDescent="0.25">
      <c r="A3589">
        <f t="shared" ca="1" si="168"/>
        <v>0.31065540212237663</v>
      </c>
      <c r="B3589">
        <f t="shared" ca="1" si="169"/>
        <v>1.9706279921404213</v>
      </c>
      <c r="C3589">
        <f t="shared" ca="1" si="170"/>
        <v>1.9625231208915082</v>
      </c>
    </row>
    <row r="3590" spans="1:3" x14ac:dyDescent="0.25">
      <c r="A3590">
        <f t="shared" ca="1" si="168"/>
        <v>0.17868178054445538</v>
      </c>
      <c r="B3590">
        <f t="shared" ca="1" si="169"/>
        <v>1.7535347181550183</v>
      </c>
      <c r="C3590">
        <f t="shared" ca="1" si="170"/>
        <v>3.1893195330721653</v>
      </c>
    </row>
    <row r="3591" spans="1:3" x14ac:dyDescent="0.25">
      <c r="A3591">
        <f t="shared" ca="1" si="168"/>
        <v>6.9288631484618612E-2</v>
      </c>
      <c r="B3591">
        <f t="shared" ca="1" si="169"/>
        <v>1.6180772917546522</v>
      </c>
      <c r="C3591">
        <f t="shared" ca="1" si="170"/>
        <v>4.2407802143851399</v>
      </c>
    </row>
    <row r="3592" spans="1:3" x14ac:dyDescent="0.25">
      <c r="A3592">
        <f t="shared" ca="1" si="168"/>
        <v>0.51333425895342399</v>
      </c>
      <c r="B3592">
        <f t="shared" ca="1" si="169"/>
        <v>1.5449969065668601</v>
      </c>
      <c r="C3592">
        <f t="shared" ca="1" si="170"/>
        <v>5.1399400905571824</v>
      </c>
    </row>
    <row r="3593" spans="1:3" x14ac:dyDescent="0.25">
      <c r="A3593">
        <f t="shared" ca="1" si="168"/>
        <v>0.52681559867899319</v>
      </c>
      <c r="B3593">
        <f t="shared" ca="1" si="169"/>
        <v>1.5188449742041183</v>
      </c>
      <c r="C3593">
        <f t="shared" ca="1" si="170"/>
        <v>5.907149200710931</v>
      </c>
    </row>
    <row r="3594" spans="1:3" x14ac:dyDescent="0.25">
      <c r="A3594">
        <f t="shared" ca="1" si="168"/>
        <v>0.60553417320282776</v>
      </c>
      <c r="B3594">
        <f t="shared" ca="1" si="169"/>
        <v>1.5273041961019378</v>
      </c>
      <c r="C3594">
        <f t="shared" ca="1" si="170"/>
        <v>6.5603230216361261</v>
      </c>
    </row>
    <row r="3595" spans="1:3" x14ac:dyDescent="0.25">
      <c r="A3595">
        <f t="shared" ca="1" si="168"/>
        <v>0.50008696210919212</v>
      </c>
      <c r="B3595">
        <f t="shared" ca="1" si="169"/>
        <v>1.5606214875520923</v>
      </c>
      <c r="C3595">
        <f t="shared" ca="1" si="170"/>
        <v>7.1151824005466295</v>
      </c>
    </row>
    <row r="3596" spans="1:3" x14ac:dyDescent="0.25">
      <c r="A3596">
        <f t="shared" ca="1" si="168"/>
        <v>0.28288208822758976</v>
      </c>
      <c r="B3596">
        <f t="shared" ca="1" si="169"/>
        <v>1.6111355604411437</v>
      </c>
      <c r="C3596">
        <f t="shared" ca="1" si="170"/>
        <v>7.5854801809625521</v>
      </c>
    </row>
    <row r="3597" spans="1:3" x14ac:dyDescent="0.25">
      <c r="A3597">
        <f t="shared" ca="1" si="168"/>
        <v>0.20932315366527676</v>
      </c>
      <c r="B3597">
        <f t="shared" ca="1" si="169"/>
        <v>1.6728844336134741</v>
      </c>
      <c r="C3597">
        <f t="shared" ca="1" si="170"/>
        <v>7.9832127314005241</v>
      </c>
    </row>
    <row r="3598" spans="1:3" x14ac:dyDescent="0.25">
      <c r="A3598">
        <f t="shared" ca="1" si="168"/>
        <v>0.33757694964667873</v>
      </c>
      <c r="B3598">
        <f t="shared" ca="1" si="169"/>
        <v>1.7412802778274739</v>
      </c>
      <c r="C3598">
        <f t="shared" ca="1" si="170"/>
        <v>8.3188154443459066</v>
      </c>
    </row>
    <row r="3599" spans="1:3" x14ac:dyDescent="0.25">
      <c r="A3599">
        <f t="shared" ca="1" si="168"/>
        <v>0.93961641863290069</v>
      </c>
      <c r="B3599">
        <f t="shared" ca="1" si="169"/>
        <v>1.812840853927189</v>
      </c>
      <c r="C3599">
        <f t="shared" ca="1" si="170"/>
        <v>8.6013419165809211</v>
      </c>
    </row>
    <row r="3600" spans="1:3" x14ac:dyDescent="0.25">
      <c r="A3600">
        <f t="shared" ca="1" si="168"/>
        <v>0.50115029044912884</v>
      </c>
      <c r="B3600">
        <f t="shared" ca="1" si="169"/>
        <v>2.1364496085535798</v>
      </c>
      <c r="C3600">
        <f t="shared" ca="1" si="170"/>
        <v>2.9756606820004903</v>
      </c>
    </row>
    <row r="3601" spans="1:3" x14ac:dyDescent="0.25">
      <c r="A3601">
        <f t="shared" ca="1" si="168"/>
        <v>0.50967565632554701</v>
      </c>
      <c r="B3601">
        <f t="shared" ca="1" si="169"/>
        <v>1.9350085945505624</v>
      </c>
      <c r="C3601">
        <f t="shared" ca="1" si="170"/>
        <v>4.0438535953582733</v>
      </c>
    </row>
    <row r="3602" spans="1:3" x14ac:dyDescent="0.25">
      <c r="A3602">
        <f t="shared" ca="1" si="168"/>
        <v>0.63301118753122576</v>
      </c>
      <c r="B3602">
        <f t="shared" ca="1" si="169"/>
        <v>1.8065114491823089</v>
      </c>
      <c r="C3602">
        <f t="shared" ca="1" si="170"/>
        <v>4.95987521227251</v>
      </c>
    </row>
    <row r="3603" spans="1:3" x14ac:dyDescent="0.25">
      <c r="A3603">
        <f t="shared" ca="1" si="168"/>
        <v>0.3371106313669946</v>
      </c>
      <c r="B3603">
        <f t="shared" ca="1" si="169"/>
        <v>1.7339297402958631</v>
      </c>
      <c r="C3603">
        <f t="shared" ca="1" si="170"/>
        <v>5.7436334724643405</v>
      </c>
    </row>
    <row r="3604" spans="1:3" x14ac:dyDescent="0.25">
      <c r="A3604">
        <f t="shared" ca="1" si="168"/>
        <v>0.89244789220430909</v>
      </c>
      <c r="B3604">
        <f t="shared" ca="1" si="169"/>
        <v>1.7035856181500573</v>
      </c>
      <c r="C3604">
        <f t="shared" ca="1" si="170"/>
        <v>6.412731261982854</v>
      </c>
    </row>
    <row r="3605" spans="1:3" x14ac:dyDescent="0.25">
      <c r="A3605">
        <f t="shared" ca="1" si="168"/>
        <v>0.9594945587994248</v>
      </c>
      <c r="B3605">
        <f t="shared" ca="1" si="169"/>
        <v>-1.3265930044855305</v>
      </c>
      <c r="C3605">
        <f t="shared" ca="1" si="170"/>
        <v>2.4219877635948999</v>
      </c>
    </row>
    <row r="3606" spans="1:3" x14ac:dyDescent="0.25">
      <c r="A3606">
        <f t="shared" ca="1" si="168"/>
        <v>0.91695658025854454</v>
      </c>
      <c r="B3606">
        <f t="shared" ca="1" si="169"/>
        <v>0.87714552447940153</v>
      </c>
      <c r="C3606">
        <f t="shared" ca="1" si="170"/>
        <v>0.67636288209653794</v>
      </c>
    </row>
    <row r="3607" spans="1:3" x14ac:dyDescent="0.25">
      <c r="A3607">
        <f t="shared" ca="1" si="168"/>
        <v>0.54611808667125383</v>
      </c>
      <c r="B3607">
        <f t="shared" ca="1" si="169"/>
        <v>-4.2524444921954174E-4</v>
      </c>
      <c r="C3607">
        <f t="shared" ca="1" si="170"/>
        <v>0.8303849280678135</v>
      </c>
    </row>
    <row r="3608" spans="1:3" x14ac:dyDescent="0.25">
      <c r="A3608">
        <f t="shared" ca="1" si="168"/>
        <v>0.28094660753018719</v>
      </c>
      <c r="B3608">
        <f t="shared" ca="1" si="169"/>
        <v>3.285393934087593E-2</v>
      </c>
      <c r="C3608">
        <f t="shared" ca="1" si="170"/>
        <v>2.3058441986356106</v>
      </c>
    </row>
    <row r="3609" spans="1:3" x14ac:dyDescent="0.25">
      <c r="A3609">
        <f t="shared" ca="1" si="168"/>
        <v>2.3007325658746414E-2</v>
      </c>
      <c r="B3609">
        <f t="shared" ca="1" si="169"/>
        <v>0.12015961638516896</v>
      </c>
      <c r="C3609">
        <f t="shared" ca="1" si="170"/>
        <v>3.5586534112666337</v>
      </c>
    </row>
    <row r="3610" spans="1:3" x14ac:dyDescent="0.25">
      <c r="A3610">
        <f t="shared" ca="1" si="168"/>
        <v>0.88712671058185455</v>
      </c>
      <c r="B3610">
        <f t="shared" ca="1" si="169"/>
        <v>0.24448181037805897</v>
      </c>
      <c r="C3610">
        <f t="shared" ca="1" si="170"/>
        <v>4.6200490149212321</v>
      </c>
    </row>
    <row r="3611" spans="1:3" x14ac:dyDescent="0.25">
      <c r="A3611">
        <f t="shared" ca="1" si="168"/>
        <v>0.89523786305810127</v>
      </c>
      <c r="B3611">
        <f t="shared" ca="1" si="169"/>
        <v>-1.1523163818039086</v>
      </c>
      <c r="C3611">
        <f t="shared" ca="1" si="170"/>
        <v>1.6123770342793911</v>
      </c>
    </row>
    <row r="3612" spans="1:3" x14ac:dyDescent="0.25">
      <c r="A3612">
        <f t="shared" ca="1" si="168"/>
        <v>0.62743282704876235</v>
      </c>
      <c r="B3612">
        <f t="shared" ca="1" si="169"/>
        <v>-0.64968130527342338</v>
      </c>
      <c r="C3612">
        <f t="shared" ca="1" si="170"/>
        <v>0.52736822895803759</v>
      </c>
    </row>
    <row r="3613" spans="1:3" x14ac:dyDescent="0.25">
      <c r="A3613">
        <f t="shared" ca="1" si="168"/>
        <v>0.22535842343505563</v>
      </c>
      <c r="B3613">
        <f t="shared" ca="1" si="169"/>
        <v>-0.53113438032408833</v>
      </c>
      <c r="C3613">
        <f t="shared" ca="1" si="170"/>
        <v>2.0742502468252688</v>
      </c>
    </row>
    <row r="3614" spans="1:3" x14ac:dyDescent="0.25">
      <c r="A3614">
        <f t="shared" ca="1" si="168"/>
        <v>0.8658492580149052</v>
      </c>
      <c r="B3614">
        <f t="shared" ca="1" si="169"/>
        <v>-0.36849421340246435</v>
      </c>
      <c r="C3614">
        <f t="shared" ca="1" si="170"/>
        <v>3.3843580850144424</v>
      </c>
    </row>
    <row r="3615" spans="1:3" x14ac:dyDescent="0.25">
      <c r="A3615">
        <f t="shared" ca="1" si="168"/>
        <v>0.51199949589057514</v>
      </c>
      <c r="B3615">
        <f t="shared" ca="1" si="169"/>
        <v>-0.95363194478424795</v>
      </c>
      <c r="C3615">
        <f t="shared" ca="1" si="170"/>
        <v>1.1564374449188253</v>
      </c>
    </row>
    <row r="3616" spans="1:3" x14ac:dyDescent="0.25">
      <c r="A3616">
        <f t="shared" ca="1" si="168"/>
        <v>0.72700764004445151</v>
      </c>
      <c r="B3616">
        <f t="shared" ca="1" si="169"/>
        <v>-0.76432965526985774</v>
      </c>
      <c r="C3616">
        <f t="shared" ca="1" si="170"/>
        <v>2.6211171059723712</v>
      </c>
    </row>
    <row r="3617" spans="1:3" x14ac:dyDescent="0.25">
      <c r="A3617">
        <f t="shared" ca="1" si="168"/>
        <v>0.3165607017689217</v>
      </c>
      <c r="B3617">
        <f t="shared" ca="1" si="169"/>
        <v>-0.5448355227404843</v>
      </c>
      <c r="C3617">
        <f t="shared" ca="1" si="170"/>
        <v>3.8585227262873101</v>
      </c>
    </row>
    <row r="3618" spans="1:3" x14ac:dyDescent="0.25">
      <c r="A3618">
        <f t="shared" ca="1" si="168"/>
        <v>0.38550314217061465</v>
      </c>
      <c r="B3618">
        <f t="shared" ca="1" si="169"/>
        <v>-0.30876928527791925</v>
      </c>
      <c r="C3618">
        <f t="shared" ca="1" si="170"/>
        <v>4.9015377382538325</v>
      </c>
    </row>
    <row r="3619" spans="1:3" x14ac:dyDescent="0.25">
      <c r="A3619">
        <f t="shared" ca="1" si="168"/>
        <v>0.87868131294560359</v>
      </c>
      <c r="B3619">
        <f t="shared" ca="1" si="169"/>
        <v>-6.639238295607805E-2</v>
      </c>
      <c r="C3619">
        <f t="shared" ca="1" si="170"/>
        <v>5.7786578489268745</v>
      </c>
    </row>
    <row r="3620" spans="1:3" x14ac:dyDescent="0.25">
      <c r="A3620">
        <f t="shared" ca="1" si="168"/>
        <v>0.54432815378572541</v>
      </c>
      <c r="B3620">
        <f t="shared" ca="1" si="169"/>
        <v>-1.515729517312203</v>
      </c>
      <c r="C3620">
        <f t="shared" ca="1" si="170"/>
        <v>1.8096158641738695</v>
      </c>
    </row>
    <row r="3621" spans="1:3" x14ac:dyDescent="0.25">
      <c r="A3621">
        <f t="shared" ca="1" si="168"/>
        <v>0.73475722630839069</v>
      </c>
      <c r="B3621">
        <f t="shared" ca="1" si="169"/>
        <v>-1.2159854551484177</v>
      </c>
      <c r="C3621">
        <f t="shared" ca="1" si="170"/>
        <v>3.1988026652402772</v>
      </c>
    </row>
    <row r="3622" spans="1:3" x14ac:dyDescent="0.25">
      <c r="A3622">
        <f t="shared" ca="1" si="168"/>
        <v>0.8610198369967933</v>
      </c>
      <c r="B3622">
        <f t="shared" ca="1" si="169"/>
        <v>-0.90563553026654386</v>
      </c>
      <c r="C3622">
        <f t="shared" ca="1" si="170"/>
        <v>4.3676216836601718</v>
      </c>
    </row>
    <row r="3623" spans="1:3" x14ac:dyDescent="0.25">
      <c r="A3623">
        <f t="shared" ca="1" si="168"/>
        <v>0.97926922791809168</v>
      </c>
      <c r="B3623">
        <f t="shared" ca="1" si="169"/>
        <v>-1.3167087438049536</v>
      </c>
      <c r="C3623">
        <f t="shared" ca="1" si="170"/>
        <v>1.2527639662091397</v>
      </c>
    </row>
    <row r="3624" spans="1:3" x14ac:dyDescent="0.25">
      <c r="A3624">
        <f t="shared" ca="1" si="168"/>
        <v>0.64790345130103677</v>
      </c>
      <c r="B3624">
        <f t="shared" ca="1" si="169"/>
        <v>0.54828022210930216</v>
      </c>
      <c r="C3624">
        <f t="shared" ca="1" si="170"/>
        <v>0.39831907850090553</v>
      </c>
    </row>
    <row r="3625" spans="1:3" x14ac:dyDescent="0.25">
      <c r="A3625">
        <f t="shared" ca="1" si="168"/>
        <v>0.76774465737393593</v>
      </c>
      <c r="B3625">
        <f t="shared" ca="1" si="169"/>
        <v>0.48197095193294304</v>
      </c>
      <c r="C3625">
        <f t="shared" ca="1" si="170"/>
        <v>1.9166400078413977</v>
      </c>
    </row>
    <row r="3626" spans="1:3" x14ac:dyDescent="0.25">
      <c r="A3626">
        <f t="shared" ca="1" si="168"/>
        <v>0.15193185355681837</v>
      </c>
      <c r="B3626">
        <f t="shared" ca="1" si="169"/>
        <v>0.48634090945665753</v>
      </c>
      <c r="C3626">
        <f t="shared" ca="1" si="170"/>
        <v>3.2098651685878705</v>
      </c>
    </row>
    <row r="3627" spans="1:3" x14ac:dyDescent="0.25">
      <c r="A3627">
        <f t="shared" ca="1" si="168"/>
        <v>0.80220693504849516</v>
      </c>
      <c r="B3627">
        <f t="shared" ca="1" si="169"/>
        <v>0.54178437978167371</v>
      </c>
      <c r="C3627">
        <f t="shared" ca="1" si="170"/>
        <v>4.3089317569214236</v>
      </c>
    </row>
    <row r="3628" spans="1:3" x14ac:dyDescent="0.25">
      <c r="A3628">
        <f t="shared" ca="1" si="168"/>
        <v>0.9089386713053742</v>
      </c>
      <c r="B3628">
        <f t="shared" ca="1" si="169"/>
        <v>0.63287399309127956</v>
      </c>
      <c r="C3628">
        <f t="shared" ca="1" si="170"/>
        <v>5.240920618191943</v>
      </c>
    </row>
    <row r="3629" spans="1:3" x14ac:dyDescent="0.25">
      <c r="A3629">
        <f t="shared" ca="1" si="168"/>
        <v>0.11157725495500359</v>
      </c>
      <c r="B3629">
        <f t="shared" ca="1" si="169"/>
        <v>-1.2360645621116493</v>
      </c>
      <c r="C3629">
        <f t="shared" ca="1" si="170"/>
        <v>1.862368186569799</v>
      </c>
    </row>
    <row r="3630" spans="1:3" x14ac:dyDescent="0.25">
      <c r="A3630">
        <f t="shared" ca="1" si="168"/>
        <v>0.39810683831358928</v>
      </c>
      <c r="B3630">
        <f t="shared" ca="1" si="169"/>
        <v>-0.9761601503321099</v>
      </c>
      <c r="C3630">
        <f t="shared" ca="1" si="170"/>
        <v>3.232455541068795</v>
      </c>
    </row>
    <row r="3631" spans="1:3" x14ac:dyDescent="0.25">
      <c r="A3631">
        <f t="shared" ca="1" si="168"/>
        <v>0.74795145126922913</v>
      </c>
      <c r="B3631">
        <f t="shared" ca="1" si="169"/>
        <v>-0.7004379061395416</v>
      </c>
      <c r="C3631">
        <f t="shared" ca="1" si="170"/>
        <v>4.3866336159217596</v>
      </c>
    </row>
    <row r="3632" spans="1:3" x14ac:dyDescent="0.25">
      <c r="A3632">
        <f t="shared" ca="1" si="168"/>
        <v>0.84658490828584432</v>
      </c>
      <c r="B3632">
        <f t="shared" ca="1" si="169"/>
        <v>-0.41990687558174</v>
      </c>
      <c r="C3632">
        <f t="shared" ca="1" si="170"/>
        <v>5.3566560897790776</v>
      </c>
    </row>
    <row r="3633" spans="1:3" x14ac:dyDescent="0.25">
      <c r="A3633">
        <f t="shared" ca="1" si="168"/>
        <v>0.63487452078736517</v>
      </c>
      <c r="B3633">
        <f t="shared" ca="1" si="169"/>
        <v>-0.14265460065331589</v>
      </c>
      <c r="C3633">
        <f t="shared" ca="1" si="170"/>
        <v>6.1699539513354846</v>
      </c>
    </row>
    <row r="3634" spans="1:3" x14ac:dyDescent="0.25">
      <c r="A3634">
        <f t="shared" ca="1" si="168"/>
        <v>0.87936675673668119</v>
      </c>
      <c r="B3634">
        <f t="shared" ca="1" si="169"/>
        <v>0.12554174749810088</v>
      </c>
      <c r="C3634">
        <f t="shared" ca="1" si="170"/>
        <v>6.8501670426612957</v>
      </c>
    </row>
    <row r="3635" spans="1:3" x14ac:dyDescent="0.25">
      <c r="A3635">
        <f t="shared" ca="1" si="168"/>
        <v>0.25688514574040267</v>
      </c>
      <c r="B3635">
        <f t="shared" ca="1" si="169"/>
        <v>-1.7559350815923167</v>
      </c>
      <c r="C3635">
        <f t="shared" ca="1" si="170"/>
        <v>2.1166809445882171</v>
      </c>
    </row>
    <row r="3636" spans="1:3" x14ac:dyDescent="0.25">
      <c r="A3636">
        <f t="shared" ca="1" si="168"/>
        <v>0.46081817486597432</v>
      </c>
      <c r="B3636">
        <f t="shared" ca="1" si="169"/>
        <v>-1.4078775815699405</v>
      </c>
      <c r="C3636">
        <f t="shared" ca="1" si="170"/>
        <v>3.4694162061636771</v>
      </c>
    </row>
    <row r="3637" spans="1:3" x14ac:dyDescent="0.25">
      <c r="A3637">
        <f t="shared" ca="1" si="168"/>
        <v>0.7018063954329119</v>
      </c>
      <c r="B3637">
        <f t="shared" ca="1" si="169"/>
        <v>-1.0579192960879023</v>
      </c>
      <c r="C3637">
        <f t="shared" ca="1" si="170"/>
        <v>4.6053188785019232</v>
      </c>
    </row>
    <row r="3638" spans="1:3" x14ac:dyDescent="0.25">
      <c r="A3638">
        <f t="shared" ca="1" si="168"/>
        <v>0.39982361021053026</v>
      </c>
      <c r="B3638">
        <f t="shared" ca="1" si="169"/>
        <v>-0.71501864653463998</v>
      </c>
      <c r="C3638">
        <f t="shared" ca="1" si="170"/>
        <v>5.556837818570151</v>
      </c>
    </row>
    <row r="3639" spans="1:3" x14ac:dyDescent="0.25">
      <c r="A3639">
        <f t="shared" ca="1" si="168"/>
        <v>0.53035130651596041</v>
      </c>
      <c r="B3639">
        <f t="shared" ca="1" si="169"/>
        <v>-0.38549233681163797</v>
      </c>
      <c r="C3639">
        <f t="shared" ca="1" si="170"/>
        <v>6.3519128916460144</v>
      </c>
    </row>
    <row r="3640" spans="1:3" x14ac:dyDescent="0.25">
      <c r="A3640">
        <f t="shared" ca="1" si="168"/>
        <v>0.65214040832239617</v>
      </c>
      <c r="B3640">
        <f t="shared" ca="1" si="169"/>
        <v>-7.3591970624051706E-2</v>
      </c>
      <c r="C3640">
        <f t="shared" ca="1" si="170"/>
        <v>7.0145456513715772</v>
      </c>
    </row>
    <row r="3641" spans="1:3" x14ac:dyDescent="0.25">
      <c r="A3641">
        <f t="shared" ca="1" si="168"/>
        <v>0.51976626317545693</v>
      </c>
      <c r="B3641">
        <f t="shared" ca="1" si="169"/>
        <v>0.21802865102441915</v>
      </c>
      <c r="C3641">
        <f t="shared" ca="1" si="170"/>
        <v>7.5653074824908018</v>
      </c>
    </row>
    <row r="3642" spans="1:3" x14ac:dyDescent="0.25">
      <c r="A3642">
        <f t="shared" ca="1" si="168"/>
        <v>0.38445393257250837</v>
      </c>
      <c r="B3642">
        <f t="shared" ca="1" si="169"/>
        <v>0.48793665267038833</v>
      </c>
      <c r="C3642">
        <f t="shared" ca="1" si="170"/>
        <v>8.021790214076205</v>
      </c>
    </row>
    <row r="3643" spans="1:3" x14ac:dyDescent="0.25">
      <c r="A3643">
        <f t="shared" ca="1" si="168"/>
        <v>0.47930654268516049</v>
      </c>
      <c r="B3643">
        <f t="shared" ca="1" si="169"/>
        <v>0.73561776333287821</v>
      </c>
      <c r="C3643">
        <f t="shared" ca="1" si="170"/>
        <v>8.3990042158579588</v>
      </c>
    </row>
    <row r="3644" spans="1:3" x14ac:dyDescent="0.25">
      <c r="A3644">
        <f t="shared" ca="1" si="168"/>
        <v>0.87416376842947685</v>
      </c>
      <c r="B3644">
        <f t="shared" ca="1" si="169"/>
        <v>0.96123526746726484</v>
      </c>
      <c r="C3644">
        <f t="shared" ca="1" si="170"/>
        <v>8.7097288729459486</v>
      </c>
    </row>
    <row r="3645" spans="1:3" x14ac:dyDescent="0.25">
      <c r="A3645">
        <f t="shared" ca="1" si="168"/>
        <v>0.12728026835243589</v>
      </c>
      <c r="B3645">
        <f t="shared" ca="1" si="169"/>
        <v>-2.0722824534724937</v>
      </c>
      <c r="C3645">
        <f t="shared" ca="1" si="170"/>
        <v>2.7802560990485166</v>
      </c>
    </row>
    <row r="3646" spans="1:3" x14ac:dyDescent="0.25">
      <c r="A3646">
        <f t="shared" ca="1" si="168"/>
        <v>1.2125503836762808E-2</v>
      </c>
      <c r="B3646">
        <f t="shared" ca="1" si="169"/>
        <v>-1.650229841489679</v>
      </c>
      <c r="C3646">
        <f t="shared" ca="1" si="170"/>
        <v>4.0461089823301393</v>
      </c>
    </row>
    <row r="3647" spans="1:3" x14ac:dyDescent="0.25">
      <c r="A3647">
        <f t="shared" ca="1" si="168"/>
        <v>0.37880450463627391</v>
      </c>
      <c r="B3647">
        <f t="shared" ca="1" si="169"/>
        <v>-1.2408510059730216</v>
      </c>
      <c r="C3647">
        <f t="shared" ca="1" si="170"/>
        <v>5.1052018286402054</v>
      </c>
    </row>
    <row r="3648" spans="1:3" x14ac:dyDescent="0.25">
      <c r="A3648">
        <f t="shared" ca="1" si="168"/>
        <v>0.49939233285677931</v>
      </c>
      <c r="B3648">
        <f t="shared" ca="1" si="169"/>
        <v>-0.85051528193146009</v>
      </c>
      <c r="C3648">
        <f t="shared" ca="1" si="170"/>
        <v>5.9890555945830961</v>
      </c>
    </row>
    <row r="3649" spans="1:3" x14ac:dyDescent="0.25">
      <c r="A3649">
        <f t="shared" ca="1" si="168"/>
        <v>0.88170180770551199</v>
      </c>
      <c r="B3649">
        <f t="shared" ca="1" si="169"/>
        <v>-0.48337576585841724</v>
      </c>
      <c r="C3649">
        <f t="shared" ca="1" si="170"/>
        <v>6.72471786667289</v>
      </c>
    </row>
    <row r="3650" spans="1:3" x14ac:dyDescent="0.25">
      <c r="A3650">
        <f t="shared" ca="1" si="168"/>
        <v>0.73288642979594987</v>
      </c>
      <c r="B3650">
        <f t="shared" ca="1" si="169"/>
        <v>-1.8451017985066349</v>
      </c>
      <c r="C3650">
        <f t="shared" ca="1" si="170"/>
        <v>1.9282545888783049</v>
      </c>
    </row>
    <row r="3651" spans="1:3" x14ac:dyDescent="0.25">
      <c r="A3651">
        <f t="shared" ca="1" si="168"/>
        <v>5.5850835822275458E-2</v>
      </c>
      <c r="B3651">
        <f t="shared" ca="1" si="169"/>
        <v>-1.4912063451755075</v>
      </c>
      <c r="C3651">
        <f t="shared" ca="1" si="170"/>
        <v>3.3128204724868247</v>
      </c>
    </row>
    <row r="3652" spans="1:3" x14ac:dyDescent="0.25">
      <c r="A3652">
        <f t="shared" ref="A3652:A3715" ca="1" si="171">RAND()</f>
        <v>9.3358351968911624E-2</v>
      </c>
      <c r="B3652">
        <f t="shared" ref="B3652:B3715" ca="1" si="172">IF($A3651 &lt; 0.01, 0, IF($A3651 &lt; 0.86, 0.85*B3651+0.04*C3651, IF($A3651 &lt; 0.93, 0.2*B3651-0.26*C3651, -0.15*B3651+0.28*C3651)))</f>
        <v>-1.1350125744997084</v>
      </c>
      <c r="C3652">
        <f t="shared" ref="C3652:C3715" ca="1" si="173">IF($A3651&lt;0.01, 0.16*C3651, IF($A3651&lt;0.85, -0.04*B3651+0.85*C3651+1.6, IF(A3651&lt;0.07, 0.23*B3651+0.22*C3651+1.6, 0.26*B3651+0.24*C3651+0.44)))</f>
        <v>4.4755456554208219</v>
      </c>
    </row>
    <row r="3653" spans="1:3" x14ac:dyDescent="0.25">
      <c r="A3653">
        <f t="shared" ca="1" si="171"/>
        <v>0.9180512728327439</v>
      </c>
      <c r="B3653">
        <f t="shared" ca="1" si="172"/>
        <v>-0.78573886210791932</v>
      </c>
      <c r="C3653">
        <f t="shared" ca="1" si="173"/>
        <v>5.4496143100876875</v>
      </c>
    </row>
    <row r="3654" spans="1:3" x14ac:dyDescent="0.25">
      <c r="A3654">
        <f t="shared" ca="1" si="171"/>
        <v>0.5851359561478745</v>
      </c>
      <c r="B3654">
        <f t="shared" ca="1" si="172"/>
        <v>-1.5740474930443829</v>
      </c>
      <c r="C3654">
        <f t="shared" ca="1" si="173"/>
        <v>1.5436153302729858</v>
      </c>
    </row>
    <row r="3655" spans="1:3" x14ac:dyDescent="0.25">
      <c r="A3655">
        <f t="shared" ca="1" si="171"/>
        <v>0.29605094058624037</v>
      </c>
      <c r="B3655">
        <f t="shared" ca="1" si="172"/>
        <v>-1.276195755876806</v>
      </c>
      <c r="C3655">
        <f t="shared" ca="1" si="173"/>
        <v>2.9750349304538135</v>
      </c>
    </row>
    <row r="3656" spans="1:3" x14ac:dyDescent="0.25">
      <c r="A3656">
        <f t="shared" ca="1" si="171"/>
        <v>0.26658219747634293</v>
      </c>
      <c r="B3656">
        <f t="shared" ca="1" si="172"/>
        <v>-0.96576499527713255</v>
      </c>
      <c r="C3656">
        <f t="shared" ca="1" si="173"/>
        <v>4.1798275211208136</v>
      </c>
    </row>
    <row r="3657" spans="1:3" x14ac:dyDescent="0.25">
      <c r="A3657">
        <f t="shared" ca="1" si="171"/>
        <v>0.48804147017343302</v>
      </c>
      <c r="B3657">
        <f t="shared" ca="1" si="172"/>
        <v>-0.65370714514073014</v>
      </c>
      <c r="C3657">
        <f t="shared" ca="1" si="173"/>
        <v>5.1914839927637768</v>
      </c>
    </row>
    <row r="3658" spans="1:3" x14ac:dyDescent="0.25">
      <c r="A3658">
        <f t="shared" ca="1" si="171"/>
        <v>0.8666624696992663</v>
      </c>
      <c r="B3658">
        <f t="shared" ca="1" si="172"/>
        <v>-0.34799171365906956</v>
      </c>
      <c r="C3658">
        <f t="shared" ca="1" si="173"/>
        <v>6.0389096796548394</v>
      </c>
    </row>
    <row r="3659" spans="1:3" x14ac:dyDescent="0.25">
      <c r="A3659">
        <f t="shared" ca="1" si="171"/>
        <v>0.28396573884386289</v>
      </c>
      <c r="B3659">
        <f t="shared" ca="1" si="172"/>
        <v>-1.6397148594420721</v>
      </c>
      <c r="C3659">
        <f t="shared" ca="1" si="173"/>
        <v>1.7988604775658033</v>
      </c>
    </row>
    <row r="3660" spans="1:3" x14ac:dyDescent="0.25">
      <c r="A3660">
        <f t="shared" ca="1" si="171"/>
        <v>0.66793312933084592</v>
      </c>
      <c r="B3660">
        <f t="shared" ca="1" si="172"/>
        <v>-1.3218032114231291</v>
      </c>
      <c r="C3660">
        <f t="shared" ca="1" si="173"/>
        <v>3.1946200003086158</v>
      </c>
    </row>
    <row r="3661" spans="1:3" x14ac:dyDescent="0.25">
      <c r="A3661">
        <f t="shared" ca="1" si="171"/>
        <v>0.13971284214692459</v>
      </c>
      <c r="B3661">
        <f t="shared" ca="1" si="172"/>
        <v>-0.99574792969731518</v>
      </c>
      <c r="C3661">
        <f t="shared" ca="1" si="173"/>
        <v>4.368299128719249</v>
      </c>
    </row>
    <row r="3662" spans="1:3" x14ac:dyDescent="0.25">
      <c r="A3662">
        <f t="shared" ca="1" si="171"/>
        <v>0.22621568200377751</v>
      </c>
      <c r="B3662">
        <f t="shared" ca="1" si="172"/>
        <v>-0.67165377509394786</v>
      </c>
      <c r="C3662">
        <f t="shared" ca="1" si="173"/>
        <v>5.3528841765992539</v>
      </c>
    </row>
    <row r="3663" spans="1:3" x14ac:dyDescent="0.25">
      <c r="A3663">
        <f t="shared" ca="1" si="171"/>
        <v>0.86106829110377181</v>
      </c>
      <c r="B3663">
        <f t="shared" ca="1" si="172"/>
        <v>-0.35679034176588553</v>
      </c>
      <c r="C3663">
        <f t="shared" ca="1" si="173"/>
        <v>6.1768177011131229</v>
      </c>
    </row>
    <row r="3664" spans="1:3" x14ac:dyDescent="0.25">
      <c r="A3664">
        <f t="shared" ca="1" si="171"/>
        <v>0.68519348970928096</v>
      </c>
      <c r="B3664">
        <f t="shared" ca="1" si="172"/>
        <v>-1.6773306706425892</v>
      </c>
      <c r="C3664">
        <f t="shared" ca="1" si="173"/>
        <v>1.829670759408019</v>
      </c>
    </row>
    <row r="3665" spans="1:3" x14ac:dyDescent="0.25">
      <c r="A3665">
        <f t="shared" ca="1" si="171"/>
        <v>1.041620594225412E-2</v>
      </c>
      <c r="B3665">
        <f t="shared" ca="1" si="172"/>
        <v>-1.3525442396698799</v>
      </c>
      <c r="C3665">
        <f t="shared" ca="1" si="173"/>
        <v>3.2223133723225201</v>
      </c>
    </row>
    <row r="3666" spans="1:3" x14ac:dyDescent="0.25">
      <c r="A3666">
        <f t="shared" ca="1" si="171"/>
        <v>0.66932769195394182</v>
      </c>
      <c r="B3666">
        <f t="shared" ca="1" si="172"/>
        <v>-1.0207700688264971</v>
      </c>
      <c r="C3666">
        <f t="shared" ca="1" si="173"/>
        <v>4.393068136060938</v>
      </c>
    </row>
    <row r="3667" spans="1:3" x14ac:dyDescent="0.25">
      <c r="A3667">
        <f t="shared" ca="1" si="171"/>
        <v>0.51254954303230216</v>
      </c>
      <c r="B3667">
        <f t="shared" ca="1" si="172"/>
        <v>-0.69193183306008499</v>
      </c>
      <c r="C3667">
        <f t="shared" ca="1" si="173"/>
        <v>5.3749387184048576</v>
      </c>
    </row>
    <row r="3668" spans="1:3" x14ac:dyDescent="0.25">
      <c r="A3668">
        <f t="shared" ca="1" si="171"/>
        <v>0.7729480736877401</v>
      </c>
      <c r="B3668">
        <f t="shared" ca="1" si="172"/>
        <v>-0.37314450936487792</v>
      </c>
      <c r="C3668">
        <f t="shared" ca="1" si="173"/>
        <v>6.1963751839665324</v>
      </c>
    </row>
    <row r="3669" spans="1:3" x14ac:dyDescent="0.25">
      <c r="A3669">
        <f t="shared" ca="1" si="171"/>
        <v>0.75751991666092133</v>
      </c>
      <c r="B3669">
        <f t="shared" ca="1" si="172"/>
        <v>-6.9317825601484889E-2</v>
      </c>
      <c r="C3669">
        <f t="shared" ca="1" si="173"/>
        <v>6.8818446867461471</v>
      </c>
    </row>
    <row r="3670" spans="1:3" x14ac:dyDescent="0.25">
      <c r="A3670">
        <f t="shared" ca="1" si="171"/>
        <v>0.60153303408729764</v>
      </c>
      <c r="B3670">
        <f t="shared" ca="1" si="172"/>
        <v>0.21635363570858374</v>
      </c>
      <c r="C3670">
        <f t="shared" ca="1" si="173"/>
        <v>7.4523406967582844</v>
      </c>
    </row>
    <row r="3671" spans="1:3" x14ac:dyDescent="0.25">
      <c r="A3671">
        <f t="shared" ca="1" si="171"/>
        <v>5.4372111399242917E-2</v>
      </c>
      <c r="B3671">
        <f t="shared" ca="1" si="172"/>
        <v>0.48199421822262756</v>
      </c>
      <c r="C3671">
        <f t="shared" ca="1" si="173"/>
        <v>7.9258354468161993</v>
      </c>
    </row>
    <row r="3672" spans="1:3" x14ac:dyDescent="0.25">
      <c r="A3672">
        <f t="shared" ca="1" si="171"/>
        <v>8.9493858884474031E-2</v>
      </c>
      <c r="B3672">
        <f t="shared" ca="1" si="172"/>
        <v>0.72672850336188133</v>
      </c>
      <c r="C3672">
        <f t="shared" ca="1" si="173"/>
        <v>8.3176803610648644</v>
      </c>
    </row>
    <row r="3673" spans="1:3" x14ac:dyDescent="0.25">
      <c r="A3673">
        <f t="shared" ca="1" si="171"/>
        <v>0.7974308564947209</v>
      </c>
      <c r="B3673">
        <f t="shared" ca="1" si="172"/>
        <v>0.9504264423001938</v>
      </c>
      <c r="C3673">
        <f t="shared" ca="1" si="173"/>
        <v>8.64095916677066</v>
      </c>
    </row>
    <row r="3674" spans="1:3" x14ac:dyDescent="0.25">
      <c r="A3674">
        <f t="shared" ca="1" si="171"/>
        <v>0.28977992927139551</v>
      </c>
      <c r="B3674">
        <f t="shared" ca="1" si="172"/>
        <v>1.1535008426259912</v>
      </c>
      <c r="C3674">
        <f t="shared" ca="1" si="173"/>
        <v>8.9067982340630536</v>
      </c>
    </row>
    <row r="3675" spans="1:3" x14ac:dyDescent="0.25">
      <c r="A3675">
        <f t="shared" ca="1" si="171"/>
        <v>4.9054573770855869E-2</v>
      </c>
      <c r="B3675">
        <f t="shared" ca="1" si="172"/>
        <v>1.3367476455946146</v>
      </c>
      <c r="C3675">
        <f t="shared" ca="1" si="173"/>
        <v>9.1246384652485553</v>
      </c>
    </row>
    <row r="3676" spans="1:3" x14ac:dyDescent="0.25">
      <c r="A3676">
        <f t="shared" ca="1" si="171"/>
        <v>0.99750109027182665</v>
      </c>
      <c r="B3676">
        <f t="shared" ca="1" si="172"/>
        <v>1.5012210373653647</v>
      </c>
      <c r="C3676">
        <f t="shared" ca="1" si="173"/>
        <v>9.3024727896374877</v>
      </c>
    </row>
    <row r="3677" spans="1:3" x14ac:dyDescent="0.25">
      <c r="A3677">
        <f t="shared" ca="1" si="171"/>
        <v>0.17660910941326424</v>
      </c>
      <c r="B3677">
        <f t="shared" ca="1" si="172"/>
        <v>2.3795092254936923</v>
      </c>
      <c r="C3677">
        <f t="shared" ca="1" si="173"/>
        <v>3.0629109392279918</v>
      </c>
    </row>
    <row r="3678" spans="1:3" x14ac:dyDescent="0.25">
      <c r="A3678">
        <f t="shared" ca="1" si="171"/>
        <v>0.21479065562931365</v>
      </c>
      <c r="B3678">
        <f t="shared" ca="1" si="172"/>
        <v>2.145099279238758</v>
      </c>
      <c r="C3678">
        <f t="shared" ca="1" si="173"/>
        <v>4.108293929324045</v>
      </c>
    </row>
    <row r="3679" spans="1:3" x14ac:dyDescent="0.25">
      <c r="A3679">
        <f t="shared" ca="1" si="171"/>
        <v>0.46961927943474635</v>
      </c>
      <c r="B3679">
        <f t="shared" ca="1" si="172"/>
        <v>1.9876661445259061</v>
      </c>
      <c r="C3679">
        <f t="shared" ca="1" si="173"/>
        <v>5.0062458687558884</v>
      </c>
    </row>
    <row r="3680" spans="1:3" x14ac:dyDescent="0.25">
      <c r="A3680">
        <f t="shared" ca="1" si="171"/>
        <v>1.6609139140282059E-2</v>
      </c>
      <c r="B3680">
        <f t="shared" ca="1" si="172"/>
        <v>1.8897660575972557</v>
      </c>
      <c r="C3680">
        <f t="shared" ca="1" si="173"/>
        <v>5.7758023426614695</v>
      </c>
    </row>
    <row r="3681" spans="1:3" x14ac:dyDescent="0.25">
      <c r="A3681">
        <f t="shared" ca="1" si="171"/>
        <v>0.83684919723709161</v>
      </c>
      <c r="B3681">
        <f t="shared" ca="1" si="172"/>
        <v>1.837333242664126</v>
      </c>
      <c r="C3681">
        <f t="shared" ca="1" si="173"/>
        <v>6.4338413489583584</v>
      </c>
    </row>
    <row r="3682" spans="1:3" x14ac:dyDescent="0.25">
      <c r="A3682">
        <f t="shared" ca="1" si="171"/>
        <v>0.71924557659297772</v>
      </c>
      <c r="B3682">
        <f t="shared" ca="1" si="172"/>
        <v>1.8190869102228413</v>
      </c>
      <c r="C3682">
        <f t="shared" ca="1" si="173"/>
        <v>6.9952718169080388</v>
      </c>
    </row>
    <row r="3683" spans="1:3" x14ac:dyDescent="0.25">
      <c r="A3683">
        <f t="shared" ca="1" si="171"/>
        <v>0.14826645851974685</v>
      </c>
      <c r="B3683">
        <f t="shared" ca="1" si="172"/>
        <v>1.8260347463657367</v>
      </c>
      <c r="C3683">
        <f t="shared" ca="1" si="173"/>
        <v>7.4732175679629194</v>
      </c>
    </row>
    <row r="3684" spans="1:3" x14ac:dyDescent="0.25">
      <c r="A3684">
        <f t="shared" ca="1" si="171"/>
        <v>0.37065653604702098</v>
      </c>
      <c r="B3684">
        <f t="shared" ca="1" si="172"/>
        <v>1.8510582371293929</v>
      </c>
      <c r="C3684">
        <f t="shared" ca="1" si="173"/>
        <v>7.8791935429138515</v>
      </c>
    </row>
    <row r="3685" spans="1:3" x14ac:dyDescent="0.25">
      <c r="A3685">
        <f t="shared" ca="1" si="171"/>
        <v>0.14234966316014341</v>
      </c>
      <c r="B3685">
        <f t="shared" ca="1" si="172"/>
        <v>1.8885672432765381</v>
      </c>
      <c r="C3685">
        <f t="shared" ca="1" si="173"/>
        <v>8.2232721819915984</v>
      </c>
    </row>
    <row r="3686" spans="1:3" x14ac:dyDescent="0.25">
      <c r="A3686">
        <f t="shared" ca="1" si="171"/>
        <v>0.5393383497093821</v>
      </c>
      <c r="B3686">
        <f t="shared" ca="1" si="172"/>
        <v>1.9342130440647214</v>
      </c>
      <c r="C3686">
        <f t="shared" ca="1" si="173"/>
        <v>8.5142386649617965</v>
      </c>
    </row>
    <row r="3687" spans="1:3" x14ac:dyDescent="0.25">
      <c r="A3687">
        <f t="shared" ca="1" si="171"/>
        <v>0.30085215831440593</v>
      </c>
      <c r="B3687">
        <f t="shared" ca="1" si="172"/>
        <v>1.9846506340534851</v>
      </c>
      <c r="C3687">
        <f t="shared" ca="1" si="173"/>
        <v>8.7597343434549391</v>
      </c>
    </row>
    <row r="3688" spans="1:3" x14ac:dyDescent="0.25">
      <c r="A3688">
        <f t="shared" ca="1" si="171"/>
        <v>0.81755302876891278</v>
      </c>
      <c r="B3688">
        <f t="shared" ca="1" si="172"/>
        <v>2.0373424126836599</v>
      </c>
      <c r="C3688">
        <f t="shared" ca="1" si="173"/>
        <v>8.9663881665745588</v>
      </c>
    </row>
    <row r="3689" spans="1:3" x14ac:dyDescent="0.25">
      <c r="A3689">
        <f t="shared" ca="1" si="171"/>
        <v>0.70436905190429244</v>
      </c>
      <c r="B3689">
        <f t="shared" ca="1" si="172"/>
        <v>2.0903965774440931</v>
      </c>
      <c r="C3689">
        <f t="shared" ca="1" si="173"/>
        <v>9.139936245081028</v>
      </c>
    </row>
    <row r="3690" spans="1:3" x14ac:dyDescent="0.25">
      <c r="A3690">
        <f t="shared" ca="1" si="171"/>
        <v>0.55326904578655323</v>
      </c>
      <c r="B3690">
        <f t="shared" ca="1" si="172"/>
        <v>2.1424345406307204</v>
      </c>
      <c r="C3690">
        <f t="shared" ca="1" si="173"/>
        <v>9.2853299452211093</v>
      </c>
    </row>
    <row r="3691" spans="1:3" x14ac:dyDescent="0.25">
      <c r="A3691">
        <f t="shared" ca="1" si="171"/>
        <v>0.18666049807796958</v>
      </c>
      <c r="B3691">
        <f t="shared" ca="1" si="172"/>
        <v>2.1924825573449565</v>
      </c>
      <c r="C3691">
        <f t="shared" ca="1" si="173"/>
        <v>9.4068330718127147</v>
      </c>
    </row>
    <row r="3692" spans="1:3" x14ac:dyDescent="0.25">
      <c r="A3692">
        <f t="shared" ca="1" si="171"/>
        <v>0.56802431792916264</v>
      </c>
      <c r="B3692">
        <f t="shared" ca="1" si="172"/>
        <v>2.2398834966157217</v>
      </c>
      <c r="C3692">
        <f t="shared" ca="1" si="173"/>
        <v>9.5081088087470089</v>
      </c>
    </row>
    <row r="3693" spans="1:3" x14ac:dyDescent="0.25">
      <c r="A3693">
        <f t="shared" ca="1" si="171"/>
        <v>0.54273314064100098</v>
      </c>
      <c r="B3693">
        <f t="shared" ca="1" si="172"/>
        <v>2.284225324473244</v>
      </c>
      <c r="C3693">
        <f t="shared" ca="1" si="173"/>
        <v>9.5922971475703296</v>
      </c>
    </row>
    <row r="3694" spans="1:3" x14ac:dyDescent="0.25">
      <c r="A3694">
        <f t="shared" ca="1" si="171"/>
        <v>0.41609905099749311</v>
      </c>
      <c r="B3694">
        <f t="shared" ca="1" si="172"/>
        <v>2.3252834117050707</v>
      </c>
      <c r="C3694">
        <f t="shared" ca="1" si="173"/>
        <v>9.6620835624558499</v>
      </c>
    </row>
    <row r="3695" spans="1:3" x14ac:dyDescent="0.25">
      <c r="A3695">
        <f t="shared" ca="1" si="171"/>
        <v>0.68119721074237249</v>
      </c>
      <c r="B3695">
        <f t="shared" ca="1" si="172"/>
        <v>2.3629742424475442</v>
      </c>
      <c r="C3695">
        <f t="shared" ca="1" si="173"/>
        <v>9.7197596916192683</v>
      </c>
    </row>
    <row r="3696" spans="1:3" x14ac:dyDescent="0.25">
      <c r="A3696">
        <f t="shared" ca="1" si="171"/>
        <v>0.95797767914423537</v>
      </c>
      <c r="B3696">
        <f t="shared" ca="1" si="172"/>
        <v>2.3973184937451832</v>
      </c>
      <c r="C3696">
        <f t="shared" ca="1" si="173"/>
        <v>9.7672767681784762</v>
      </c>
    </row>
    <row r="3697" spans="1:3" x14ac:dyDescent="0.25">
      <c r="A3697">
        <f t="shared" ca="1" si="171"/>
        <v>2.7367805522431232E-2</v>
      </c>
      <c r="B3697">
        <f t="shared" ca="1" si="172"/>
        <v>2.3752397210281964</v>
      </c>
      <c r="C3697">
        <f t="shared" ca="1" si="173"/>
        <v>3.4074492327365817</v>
      </c>
    </row>
    <row r="3698" spans="1:3" x14ac:dyDescent="0.25">
      <c r="A3698">
        <f t="shared" ca="1" si="171"/>
        <v>9.6108847996077107E-2</v>
      </c>
      <c r="B3698">
        <f t="shared" ca="1" si="172"/>
        <v>2.1552517321834301</v>
      </c>
      <c r="C3698">
        <f t="shared" ca="1" si="173"/>
        <v>4.4013222589849663</v>
      </c>
    </row>
    <row r="3699" spans="1:3" x14ac:dyDescent="0.25">
      <c r="A3699">
        <f t="shared" ca="1" si="171"/>
        <v>0.25735690880716178</v>
      </c>
      <c r="B3699">
        <f t="shared" ca="1" si="172"/>
        <v>2.0080168627153143</v>
      </c>
      <c r="C3699">
        <f t="shared" ca="1" si="173"/>
        <v>5.254913850849884</v>
      </c>
    </row>
    <row r="3700" spans="1:3" x14ac:dyDescent="0.25">
      <c r="A3700">
        <f t="shared" ca="1" si="171"/>
        <v>0.56403771124062885</v>
      </c>
      <c r="B3700">
        <f t="shared" ca="1" si="172"/>
        <v>1.9170108873420124</v>
      </c>
      <c r="C3700">
        <f t="shared" ca="1" si="173"/>
        <v>5.986356098713788</v>
      </c>
    </row>
    <row r="3701" spans="1:3" x14ac:dyDescent="0.25">
      <c r="A3701">
        <f t="shared" ca="1" si="171"/>
        <v>0.73800545560881725</v>
      </c>
      <c r="B3701">
        <f t="shared" ca="1" si="172"/>
        <v>1.8689134981892619</v>
      </c>
      <c r="C3701">
        <f t="shared" ca="1" si="173"/>
        <v>6.6117222484130398</v>
      </c>
    </row>
    <row r="3702" spans="1:3" x14ac:dyDescent="0.25">
      <c r="A3702">
        <f t="shared" ca="1" si="171"/>
        <v>9.1079900214312115E-2</v>
      </c>
      <c r="B3702">
        <f t="shared" ca="1" si="172"/>
        <v>1.8530453633973942</v>
      </c>
      <c r="C3702">
        <f t="shared" ca="1" si="173"/>
        <v>7.1452073712235133</v>
      </c>
    </row>
    <row r="3703" spans="1:3" x14ac:dyDescent="0.25">
      <c r="A3703">
        <f t="shared" ca="1" si="171"/>
        <v>0.2792411914765015</v>
      </c>
      <c r="B3703">
        <f t="shared" ca="1" si="172"/>
        <v>1.8608968537367256</v>
      </c>
      <c r="C3703">
        <f t="shared" ca="1" si="173"/>
        <v>7.599304451004091</v>
      </c>
    </row>
    <row r="3704" spans="1:3" x14ac:dyDescent="0.25">
      <c r="A3704">
        <f t="shared" ca="1" si="171"/>
        <v>0.78553052233901188</v>
      </c>
      <c r="B3704">
        <f t="shared" ca="1" si="172"/>
        <v>1.8857345037163804</v>
      </c>
      <c r="C3704">
        <f t="shared" ca="1" si="173"/>
        <v>7.9849729092040089</v>
      </c>
    </row>
    <row r="3705" spans="1:3" x14ac:dyDescent="0.25">
      <c r="A3705">
        <f t="shared" ca="1" si="171"/>
        <v>0.23979017207400077</v>
      </c>
      <c r="B3705">
        <f t="shared" ca="1" si="172"/>
        <v>1.9222732445270836</v>
      </c>
      <c r="C3705">
        <f t="shared" ca="1" si="173"/>
        <v>8.3117975926747523</v>
      </c>
    </row>
    <row r="3706" spans="1:3" x14ac:dyDescent="0.25">
      <c r="A3706">
        <f t="shared" ca="1" si="171"/>
        <v>0.67192362114807225</v>
      </c>
      <c r="B3706">
        <f t="shared" ca="1" si="172"/>
        <v>1.9664041615550112</v>
      </c>
      <c r="C3706">
        <f t="shared" ca="1" si="173"/>
        <v>8.5881370239924557</v>
      </c>
    </row>
    <row r="3707" spans="1:3" x14ac:dyDescent="0.25">
      <c r="A3707">
        <f t="shared" ca="1" si="171"/>
        <v>0.91785274425689833</v>
      </c>
      <c r="B3707">
        <f t="shared" ca="1" si="172"/>
        <v>2.0149690182814579</v>
      </c>
      <c r="C3707">
        <f t="shared" ca="1" si="173"/>
        <v>8.8212603039313873</v>
      </c>
    </row>
    <row r="3708" spans="1:3" x14ac:dyDescent="0.25">
      <c r="A3708">
        <f t="shared" ca="1" si="171"/>
        <v>0.51801109734101158</v>
      </c>
      <c r="B3708">
        <f t="shared" ca="1" si="172"/>
        <v>-1.8905338753658691</v>
      </c>
      <c r="C3708">
        <f t="shared" ca="1" si="173"/>
        <v>3.0809944176967119</v>
      </c>
    </row>
    <row r="3709" spans="1:3" x14ac:dyDescent="0.25">
      <c r="A3709">
        <f t="shared" ca="1" si="171"/>
        <v>0.47615972149657138</v>
      </c>
      <c r="B3709">
        <f t="shared" ca="1" si="172"/>
        <v>-1.4837140173531203</v>
      </c>
      <c r="C3709">
        <f t="shared" ca="1" si="173"/>
        <v>4.2944666100568405</v>
      </c>
    </row>
    <row r="3710" spans="1:3" x14ac:dyDescent="0.25">
      <c r="A3710">
        <f t="shared" ca="1" si="171"/>
        <v>0.5154599540442657</v>
      </c>
      <c r="B3710">
        <f t="shared" ca="1" si="172"/>
        <v>-1.0893782503478786</v>
      </c>
      <c r="C3710">
        <f t="shared" ca="1" si="173"/>
        <v>5.3096451792424393</v>
      </c>
    </row>
    <row r="3711" spans="1:3" x14ac:dyDescent="0.25">
      <c r="A3711">
        <f t="shared" ca="1" si="171"/>
        <v>0.62706589202167728</v>
      </c>
      <c r="B3711">
        <f t="shared" ca="1" si="172"/>
        <v>-0.71358570562599921</v>
      </c>
      <c r="C3711">
        <f t="shared" ca="1" si="173"/>
        <v>6.1567735323699875</v>
      </c>
    </row>
    <row r="3712" spans="1:3" x14ac:dyDescent="0.25">
      <c r="A3712">
        <f t="shared" ca="1" si="171"/>
        <v>0.47131753084171124</v>
      </c>
      <c r="B3712">
        <f t="shared" ca="1" si="172"/>
        <v>-0.36027690848729976</v>
      </c>
      <c r="C3712">
        <f t="shared" ca="1" si="173"/>
        <v>6.8618009307395305</v>
      </c>
    </row>
    <row r="3713" spans="1:3" x14ac:dyDescent="0.25">
      <c r="A3713">
        <f t="shared" ca="1" si="171"/>
        <v>0.54389571230389522</v>
      </c>
      <c r="B3713">
        <f t="shared" ca="1" si="172"/>
        <v>-3.1763334984623526E-2</v>
      </c>
      <c r="C3713">
        <f t="shared" ca="1" si="173"/>
        <v>7.4469418674680927</v>
      </c>
    </row>
    <row r="3714" spans="1:3" x14ac:dyDescent="0.25">
      <c r="A3714">
        <f t="shared" ca="1" si="171"/>
        <v>0.18659822094485412</v>
      </c>
      <c r="B3714">
        <f t="shared" ca="1" si="172"/>
        <v>0.27087883996179374</v>
      </c>
      <c r="C3714">
        <f t="shared" ca="1" si="173"/>
        <v>7.9311711207472637</v>
      </c>
    </row>
    <row r="3715" spans="1:3" x14ac:dyDescent="0.25">
      <c r="A3715">
        <f t="shared" ca="1" si="171"/>
        <v>0.36418103336059415</v>
      </c>
      <c r="B3715">
        <f t="shared" ca="1" si="172"/>
        <v>0.54749385879741519</v>
      </c>
      <c r="C3715">
        <f t="shared" ca="1" si="173"/>
        <v>8.3306602990367029</v>
      </c>
    </row>
    <row r="3716" spans="1:3" x14ac:dyDescent="0.25">
      <c r="A3716">
        <f t="shared" ref="A3716:A3779" ca="1" si="174">RAND()</f>
        <v>0.16871141389640265</v>
      </c>
      <c r="B3716">
        <f t="shared" ref="B3716:B3779" ca="1" si="175">IF($A3715 &lt; 0.01, 0, IF($A3715 &lt; 0.86, 0.85*B3715+0.04*C3715, IF($A3715 &lt; 0.93, 0.2*B3715-0.26*C3715, -0.15*B3715+0.28*C3715)))</f>
        <v>0.79859619193927101</v>
      </c>
      <c r="C3716">
        <f t="shared" ref="C3716:C3779" ca="1" si="176">IF($A3715&lt;0.01, 0.16*C3715, IF($A3715&lt;0.85, -0.04*B3715+0.85*C3715+1.6, IF(A3715&lt;0.07, 0.23*B3715+0.22*C3715+1.6, 0.26*B3715+0.24*C3715+0.44)))</f>
        <v>8.6591614998293007</v>
      </c>
    </row>
    <row r="3717" spans="1:3" x14ac:dyDescent="0.25">
      <c r="A3717">
        <f t="shared" ca="1" si="174"/>
        <v>0.90262388813821892</v>
      </c>
      <c r="B3717">
        <f t="shared" ca="1" si="175"/>
        <v>1.0251732231415525</v>
      </c>
      <c r="C3717">
        <f t="shared" ca="1" si="176"/>
        <v>8.9283434271773352</v>
      </c>
    </row>
    <row r="3718" spans="1:3" x14ac:dyDescent="0.25">
      <c r="A3718">
        <f t="shared" ca="1" si="174"/>
        <v>0.15609436004282295</v>
      </c>
      <c r="B3718">
        <f t="shared" ca="1" si="175"/>
        <v>-2.1163346464377963</v>
      </c>
      <c r="C3718">
        <f t="shared" ca="1" si="176"/>
        <v>2.8493474605393643</v>
      </c>
    </row>
    <row r="3719" spans="1:3" x14ac:dyDescent="0.25">
      <c r="A3719">
        <f t="shared" ca="1" si="174"/>
        <v>0.48284352178236167</v>
      </c>
      <c r="B3719">
        <f t="shared" ca="1" si="175"/>
        <v>-1.6849105510505522</v>
      </c>
      <c r="C3719">
        <f t="shared" ca="1" si="176"/>
        <v>4.1065987273159719</v>
      </c>
    </row>
    <row r="3720" spans="1:3" x14ac:dyDescent="0.25">
      <c r="A3720">
        <f t="shared" ca="1" si="174"/>
        <v>0.73513479176782504</v>
      </c>
      <c r="B3720">
        <f t="shared" ca="1" si="175"/>
        <v>-1.2679100193003303</v>
      </c>
      <c r="C3720">
        <f t="shared" ca="1" si="176"/>
        <v>5.1580053402605976</v>
      </c>
    </row>
    <row r="3721" spans="1:3" x14ac:dyDescent="0.25">
      <c r="A3721">
        <f t="shared" ca="1" si="174"/>
        <v>0.82220207952250679</v>
      </c>
      <c r="B3721">
        <f t="shared" ca="1" si="175"/>
        <v>-0.87140330279485689</v>
      </c>
      <c r="C3721">
        <f t="shared" ca="1" si="176"/>
        <v>6.0350209399935206</v>
      </c>
    </row>
    <row r="3722" spans="1:3" x14ac:dyDescent="0.25">
      <c r="A3722">
        <f t="shared" ca="1" si="174"/>
        <v>0.23815508909531669</v>
      </c>
      <c r="B3722">
        <f t="shared" ca="1" si="175"/>
        <v>-0.49929196977588752</v>
      </c>
      <c r="C3722">
        <f t="shared" ca="1" si="176"/>
        <v>6.7646239311062857</v>
      </c>
    </row>
    <row r="3723" spans="1:3" x14ac:dyDescent="0.25">
      <c r="A3723">
        <f t="shared" ca="1" si="174"/>
        <v>4.4411954904024942E-2</v>
      </c>
      <c r="B3723">
        <f t="shared" ca="1" si="175"/>
        <v>-0.15381321706525297</v>
      </c>
      <c r="C3723">
        <f t="shared" ca="1" si="176"/>
        <v>7.369902020231379</v>
      </c>
    </row>
    <row r="3724" spans="1:3" x14ac:dyDescent="0.25">
      <c r="A3724">
        <f t="shared" ca="1" si="174"/>
        <v>0.77617238587734838</v>
      </c>
      <c r="B3724">
        <f t="shared" ca="1" si="175"/>
        <v>0.16405484630379016</v>
      </c>
      <c r="C3724">
        <f t="shared" ca="1" si="176"/>
        <v>7.8705692458792811</v>
      </c>
    </row>
    <row r="3725" spans="1:3" x14ac:dyDescent="0.25">
      <c r="A3725">
        <f t="shared" ca="1" si="174"/>
        <v>0.17470384415985796</v>
      </c>
      <c r="B3725">
        <f t="shared" ca="1" si="175"/>
        <v>0.45426938919339288</v>
      </c>
      <c r="C3725">
        <f t="shared" ca="1" si="176"/>
        <v>8.2834216651452373</v>
      </c>
    </row>
    <row r="3726" spans="1:3" x14ac:dyDescent="0.25">
      <c r="A3726">
        <f t="shared" ca="1" si="174"/>
        <v>0.78826477012677731</v>
      </c>
      <c r="B3726">
        <f t="shared" ca="1" si="175"/>
        <v>0.71746584742019348</v>
      </c>
      <c r="C3726">
        <f t="shared" ca="1" si="176"/>
        <v>8.6227376398057149</v>
      </c>
    </row>
    <row r="3727" spans="1:3" x14ac:dyDescent="0.25">
      <c r="A3727">
        <f t="shared" ca="1" si="174"/>
        <v>0.54217892218485064</v>
      </c>
      <c r="B3727">
        <f t="shared" ca="1" si="175"/>
        <v>0.95475547589939302</v>
      </c>
      <c r="C3727">
        <f t="shared" ca="1" si="176"/>
        <v>8.9006283599380502</v>
      </c>
    </row>
    <row r="3728" spans="1:3" x14ac:dyDescent="0.25">
      <c r="A3728">
        <f t="shared" ca="1" si="174"/>
        <v>2.6454422276115164E-2</v>
      </c>
      <c r="B3728">
        <f t="shared" ca="1" si="175"/>
        <v>1.1675672889120061</v>
      </c>
      <c r="C3728">
        <f t="shared" ca="1" si="176"/>
        <v>9.1273438869113672</v>
      </c>
    </row>
    <row r="3729" spans="1:3" x14ac:dyDescent="0.25">
      <c r="A3729">
        <f t="shared" ca="1" si="174"/>
        <v>0.59762987667424317</v>
      </c>
      <c r="B3729">
        <f t="shared" ca="1" si="175"/>
        <v>1.3575259510516597</v>
      </c>
      <c r="C3729">
        <f t="shared" ca="1" si="176"/>
        <v>9.3115396123181817</v>
      </c>
    </row>
    <row r="3730" spans="1:3" x14ac:dyDescent="0.25">
      <c r="A3730">
        <f t="shared" ca="1" si="174"/>
        <v>0.26614943268942326</v>
      </c>
      <c r="B3730">
        <f t="shared" ca="1" si="175"/>
        <v>1.526358642886638</v>
      </c>
      <c r="C3730">
        <f t="shared" ca="1" si="176"/>
        <v>9.4605076324283885</v>
      </c>
    </row>
    <row r="3731" spans="1:3" x14ac:dyDescent="0.25">
      <c r="A3731">
        <f t="shared" ca="1" si="174"/>
        <v>0.60444804628371018</v>
      </c>
      <c r="B3731">
        <f t="shared" ca="1" si="175"/>
        <v>1.6758251517507778</v>
      </c>
      <c r="C3731">
        <f t="shared" ca="1" si="176"/>
        <v>9.5803771418486647</v>
      </c>
    </row>
    <row r="3732" spans="1:3" x14ac:dyDescent="0.25">
      <c r="A3732">
        <f t="shared" ca="1" si="174"/>
        <v>5.8002022148778809E-2</v>
      </c>
      <c r="B3732">
        <f t="shared" ca="1" si="175"/>
        <v>1.8076664646621077</v>
      </c>
      <c r="C3732">
        <f t="shared" ca="1" si="176"/>
        <v>9.6762875645013331</v>
      </c>
    </row>
    <row r="3733" spans="1:3" x14ac:dyDescent="0.25">
      <c r="A3733">
        <f t="shared" ca="1" si="174"/>
        <v>0.84937024486835322</v>
      </c>
      <c r="B3733">
        <f t="shared" ca="1" si="175"/>
        <v>1.9235679975428448</v>
      </c>
      <c r="C3733">
        <f t="shared" ca="1" si="176"/>
        <v>9.7525377712396484</v>
      </c>
    </row>
    <row r="3734" spans="1:3" x14ac:dyDescent="0.25">
      <c r="A3734">
        <f t="shared" ca="1" si="174"/>
        <v>0.64507229145069611</v>
      </c>
      <c r="B3734">
        <f t="shared" ca="1" si="175"/>
        <v>2.0251343087610039</v>
      </c>
      <c r="C3734">
        <f t="shared" ca="1" si="176"/>
        <v>9.8127143856519865</v>
      </c>
    </row>
    <row r="3735" spans="1:3" x14ac:dyDescent="0.25">
      <c r="A3735">
        <f t="shared" ca="1" si="174"/>
        <v>0.71034574831012542</v>
      </c>
      <c r="B3735">
        <f t="shared" ca="1" si="175"/>
        <v>2.1138727378729327</v>
      </c>
      <c r="C3735">
        <f t="shared" ca="1" si="176"/>
        <v>9.8598018554537479</v>
      </c>
    </row>
    <row r="3736" spans="1:3" x14ac:dyDescent="0.25">
      <c r="A3736">
        <f t="shared" ca="1" si="174"/>
        <v>0.52823830999218868</v>
      </c>
      <c r="B3736">
        <f t="shared" ca="1" si="175"/>
        <v>2.1911839014101426</v>
      </c>
      <c r="C3736">
        <f t="shared" ca="1" si="176"/>
        <v>9.8962766676207679</v>
      </c>
    </row>
    <row r="3737" spans="1:3" x14ac:dyDescent="0.25">
      <c r="A3737">
        <f t="shared" ca="1" si="174"/>
        <v>0.92840983575767499</v>
      </c>
      <c r="B3737">
        <f t="shared" ca="1" si="175"/>
        <v>2.2583573829034522</v>
      </c>
      <c r="C3737">
        <f t="shared" ca="1" si="176"/>
        <v>9.9241878114212465</v>
      </c>
    </row>
    <row r="3738" spans="1:3" x14ac:dyDescent="0.25">
      <c r="A3738">
        <f t="shared" ca="1" si="174"/>
        <v>0.97420537340848679</v>
      </c>
      <c r="B3738">
        <f t="shared" ca="1" si="175"/>
        <v>-2.1286173543888336</v>
      </c>
      <c r="C3738">
        <f t="shared" ca="1" si="176"/>
        <v>3.4089779942959963</v>
      </c>
    </row>
    <row r="3739" spans="1:3" x14ac:dyDescent="0.25">
      <c r="A3739">
        <f t="shared" ca="1" si="174"/>
        <v>0.28154059707886159</v>
      </c>
      <c r="B3739">
        <f t="shared" ca="1" si="175"/>
        <v>1.273806441561204</v>
      </c>
      <c r="C3739">
        <f t="shared" ca="1" si="176"/>
        <v>0.70471420648994232</v>
      </c>
    </row>
    <row r="3740" spans="1:3" x14ac:dyDescent="0.25">
      <c r="A3740">
        <f t="shared" ca="1" si="174"/>
        <v>0.79058516312995264</v>
      </c>
      <c r="B3740">
        <f t="shared" ca="1" si="175"/>
        <v>1.110924043586621</v>
      </c>
      <c r="C3740">
        <f t="shared" ca="1" si="176"/>
        <v>2.1480548178540029</v>
      </c>
    </row>
    <row r="3741" spans="1:3" x14ac:dyDescent="0.25">
      <c r="A3741">
        <f t="shared" ca="1" si="174"/>
        <v>0.3523022155044705</v>
      </c>
      <c r="B3741">
        <f t="shared" ca="1" si="175"/>
        <v>1.0302076297627878</v>
      </c>
      <c r="C3741">
        <f t="shared" ca="1" si="176"/>
        <v>3.3814096334324377</v>
      </c>
    </row>
    <row r="3742" spans="1:3" x14ac:dyDescent="0.25">
      <c r="A3742">
        <f t="shared" ca="1" si="174"/>
        <v>0.91973716421576845</v>
      </c>
      <c r="B3742">
        <f t="shared" ca="1" si="175"/>
        <v>1.0109328706356671</v>
      </c>
      <c r="C3742">
        <f t="shared" ca="1" si="176"/>
        <v>4.4329898832270604</v>
      </c>
    </row>
    <row r="3743" spans="1:3" x14ac:dyDescent="0.25">
      <c r="A3743">
        <f t="shared" ca="1" si="174"/>
        <v>0.16417921530199076</v>
      </c>
      <c r="B3743">
        <f t="shared" ca="1" si="175"/>
        <v>-0.95039079551190242</v>
      </c>
      <c r="C3743">
        <f t="shared" ca="1" si="176"/>
        <v>1.7667601183397679</v>
      </c>
    </row>
    <row r="3744" spans="1:3" x14ac:dyDescent="0.25">
      <c r="A3744">
        <f t="shared" ca="1" si="174"/>
        <v>0.93381792397158725</v>
      </c>
      <c r="B3744">
        <f t="shared" ca="1" si="175"/>
        <v>-0.73716177145152628</v>
      </c>
      <c r="C3744">
        <f t="shared" ca="1" si="176"/>
        <v>3.139761732409279</v>
      </c>
    </row>
    <row r="3745" spans="1:3" x14ac:dyDescent="0.25">
      <c r="A3745">
        <f t="shared" ca="1" si="174"/>
        <v>0.86049829158535895</v>
      </c>
      <c r="B3745">
        <f t="shared" ca="1" si="175"/>
        <v>0.9897075507923272</v>
      </c>
      <c r="C3745">
        <f t="shared" ca="1" si="176"/>
        <v>1.00188075520083</v>
      </c>
    </row>
    <row r="3746" spans="1:3" x14ac:dyDescent="0.25">
      <c r="A3746">
        <f t="shared" ca="1" si="174"/>
        <v>0.40254059988809698</v>
      </c>
      <c r="B3746">
        <f t="shared" ca="1" si="175"/>
        <v>-6.2547486193750335E-2</v>
      </c>
      <c r="C3746">
        <f t="shared" ca="1" si="176"/>
        <v>0.9377753444542043</v>
      </c>
    </row>
    <row r="3747" spans="1:3" x14ac:dyDescent="0.25">
      <c r="A3747">
        <f t="shared" ca="1" si="174"/>
        <v>4.1480781540266465E-2</v>
      </c>
      <c r="B3747">
        <f t="shared" ca="1" si="175"/>
        <v>-1.5654349486519614E-2</v>
      </c>
      <c r="C3747">
        <f t="shared" ca="1" si="176"/>
        <v>2.3996109422338239</v>
      </c>
    </row>
    <row r="3748" spans="1:3" x14ac:dyDescent="0.25">
      <c r="A3748">
        <f t="shared" ca="1" si="174"/>
        <v>0.21962162443456679</v>
      </c>
      <c r="B3748">
        <f t="shared" ca="1" si="175"/>
        <v>8.2678240625811278E-2</v>
      </c>
      <c r="C3748">
        <f t="shared" ca="1" si="176"/>
        <v>3.640295474878211</v>
      </c>
    </row>
    <row r="3749" spans="1:3" x14ac:dyDescent="0.25">
      <c r="A3749">
        <f t="shared" ca="1" si="174"/>
        <v>0.69660087596046605</v>
      </c>
      <c r="B3749">
        <f t="shared" ca="1" si="175"/>
        <v>0.21588832352706805</v>
      </c>
      <c r="C3749">
        <f t="shared" ca="1" si="176"/>
        <v>4.6909440240214471</v>
      </c>
    </row>
    <row r="3750" spans="1:3" x14ac:dyDescent="0.25">
      <c r="A3750">
        <f t="shared" ca="1" si="174"/>
        <v>0.21638141425464885</v>
      </c>
      <c r="B3750">
        <f t="shared" ca="1" si="175"/>
        <v>0.37114283595886571</v>
      </c>
      <c r="C3750">
        <f t="shared" ca="1" si="176"/>
        <v>5.578666887477147</v>
      </c>
    </row>
    <row r="3751" spans="1:3" x14ac:dyDescent="0.25">
      <c r="A3751">
        <f t="shared" ca="1" si="174"/>
        <v>0.3818115637363354</v>
      </c>
      <c r="B3751">
        <f t="shared" ca="1" si="175"/>
        <v>0.53861808606412176</v>
      </c>
      <c r="C3751">
        <f t="shared" ca="1" si="176"/>
        <v>6.3270211409172195</v>
      </c>
    </row>
    <row r="3752" spans="1:3" x14ac:dyDescent="0.25">
      <c r="A3752">
        <f t="shared" ca="1" si="174"/>
        <v>0.16080262418441083</v>
      </c>
      <c r="B3752">
        <f t="shared" ca="1" si="175"/>
        <v>0.71090621879119231</v>
      </c>
      <c r="C3752">
        <f t="shared" ca="1" si="176"/>
        <v>6.9564232463370708</v>
      </c>
    </row>
    <row r="3753" spans="1:3" x14ac:dyDescent="0.25">
      <c r="A3753">
        <f t="shared" ca="1" si="174"/>
        <v>0.94282366089646008</v>
      </c>
      <c r="B3753">
        <f t="shared" ca="1" si="175"/>
        <v>0.88252721582599625</v>
      </c>
      <c r="C3753">
        <f t="shared" ca="1" si="176"/>
        <v>7.4845235106348618</v>
      </c>
    </row>
    <row r="3754" spans="1:3" x14ac:dyDescent="0.25">
      <c r="A3754">
        <f t="shared" ca="1" si="174"/>
        <v>0.9275772752132555</v>
      </c>
      <c r="B3754">
        <f t="shared" ca="1" si="175"/>
        <v>1.9632875006038621</v>
      </c>
      <c r="C3754">
        <f t="shared" ca="1" si="176"/>
        <v>2.4657427186671259</v>
      </c>
    </row>
    <row r="3755" spans="1:3" x14ac:dyDescent="0.25">
      <c r="A3755">
        <f t="shared" ca="1" si="174"/>
        <v>0.63353366595079752</v>
      </c>
      <c r="B3755">
        <f t="shared" ca="1" si="175"/>
        <v>-0.24843560673268034</v>
      </c>
      <c r="C3755">
        <f t="shared" ca="1" si="176"/>
        <v>1.5422330026371143</v>
      </c>
    </row>
    <row r="3756" spans="1:3" x14ac:dyDescent="0.25">
      <c r="A3756">
        <f t="shared" ca="1" si="174"/>
        <v>0.52676938305972598</v>
      </c>
      <c r="B3756">
        <f t="shared" ca="1" si="175"/>
        <v>-0.14948094561729369</v>
      </c>
      <c r="C3756">
        <f t="shared" ca="1" si="176"/>
        <v>2.9208354765108542</v>
      </c>
    </row>
    <row r="3757" spans="1:3" x14ac:dyDescent="0.25">
      <c r="A3757">
        <f t="shared" ca="1" si="174"/>
        <v>0.29941604974010161</v>
      </c>
      <c r="B3757">
        <f t="shared" ca="1" si="175"/>
        <v>-1.022538471426547E-2</v>
      </c>
      <c r="C3757">
        <f t="shared" ca="1" si="176"/>
        <v>4.0886893928589174</v>
      </c>
    </row>
    <row r="3758" spans="1:3" x14ac:dyDescent="0.25">
      <c r="A3758">
        <f t="shared" ca="1" si="174"/>
        <v>0.99033001466095261</v>
      </c>
      <c r="B3758">
        <f t="shared" ca="1" si="175"/>
        <v>0.15485599870723107</v>
      </c>
      <c r="C3758">
        <f t="shared" ca="1" si="176"/>
        <v>5.0757949993186511</v>
      </c>
    </row>
    <row r="3759" spans="1:3" x14ac:dyDescent="0.25">
      <c r="A3759">
        <f t="shared" ca="1" si="174"/>
        <v>0.3902411252554655</v>
      </c>
      <c r="B3759">
        <f t="shared" ca="1" si="175"/>
        <v>1.3979942000031378</v>
      </c>
      <c r="C3759">
        <f t="shared" ca="1" si="176"/>
        <v>1.6984533595003564</v>
      </c>
    </row>
    <row r="3760" spans="1:3" x14ac:dyDescent="0.25">
      <c r="A3760">
        <f t="shared" ca="1" si="174"/>
        <v>0.56337317255455188</v>
      </c>
      <c r="B3760">
        <f t="shared" ca="1" si="175"/>
        <v>1.2562332043826814</v>
      </c>
      <c r="C3760">
        <f t="shared" ca="1" si="176"/>
        <v>2.9877655875751774</v>
      </c>
    </row>
    <row r="3761" spans="1:3" x14ac:dyDescent="0.25">
      <c r="A3761">
        <f t="shared" ca="1" si="174"/>
        <v>0.25012887373112358</v>
      </c>
      <c r="B3761">
        <f t="shared" ca="1" si="175"/>
        <v>1.1873088472282862</v>
      </c>
      <c r="C3761">
        <f t="shared" ca="1" si="176"/>
        <v>4.0893514212635935</v>
      </c>
    </row>
    <row r="3762" spans="1:3" x14ac:dyDescent="0.25">
      <c r="A3762">
        <f t="shared" ca="1" si="174"/>
        <v>0.45483947522818369</v>
      </c>
      <c r="B3762">
        <f t="shared" ca="1" si="175"/>
        <v>1.1727865769945869</v>
      </c>
      <c r="C3762">
        <f t="shared" ca="1" si="176"/>
        <v>5.0284563541849234</v>
      </c>
    </row>
    <row r="3763" spans="1:3" x14ac:dyDescent="0.25">
      <c r="A3763">
        <f t="shared" ca="1" si="174"/>
        <v>0.35774363447719593</v>
      </c>
      <c r="B3763">
        <f t="shared" ca="1" si="175"/>
        <v>1.1980068446127956</v>
      </c>
      <c r="C3763">
        <f t="shared" ca="1" si="176"/>
        <v>5.8272764379774014</v>
      </c>
    </row>
    <row r="3764" spans="1:3" x14ac:dyDescent="0.25">
      <c r="A3764">
        <f t="shared" ca="1" si="174"/>
        <v>0.72656946235321085</v>
      </c>
      <c r="B3764">
        <f t="shared" ca="1" si="175"/>
        <v>1.2513968754399722</v>
      </c>
      <c r="C3764">
        <f t="shared" ca="1" si="176"/>
        <v>6.5052646984962799</v>
      </c>
    </row>
    <row r="3765" spans="1:3" x14ac:dyDescent="0.25">
      <c r="A3765">
        <f t="shared" ca="1" si="174"/>
        <v>0.11355819658815658</v>
      </c>
      <c r="B3765">
        <f t="shared" ca="1" si="175"/>
        <v>1.3238979320638276</v>
      </c>
      <c r="C3765">
        <f t="shared" ca="1" si="176"/>
        <v>7.079419118704239</v>
      </c>
    </row>
    <row r="3766" spans="1:3" x14ac:dyDescent="0.25">
      <c r="A3766">
        <f t="shared" ca="1" si="174"/>
        <v>0.2411501805659737</v>
      </c>
      <c r="B3766">
        <f t="shared" ca="1" si="175"/>
        <v>1.4084900070024229</v>
      </c>
      <c r="C3766">
        <f t="shared" ca="1" si="176"/>
        <v>7.5645503336160509</v>
      </c>
    </row>
    <row r="3767" spans="1:3" x14ac:dyDescent="0.25">
      <c r="A3767">
        <f t="shared" ca="1" si="174"/>
        <v>0.86502075404100842</v>
      </c>
      <c r="B3767">
        <f t="shared" ca="1" si="175"/>
        <v>1.4997985192967014</v>
      </c>
      <c r="C3767">
        <f t="shared" ca="1" si="176"/>
        <v>7.9735281832935456</v>
      </c>
    </row>
    <row r="3768" spans="1:3" x14ac:dyDescent="0.25">
      <c r="A3768">
        <f t="shared" ca="1" si="174"/>
        <v>0.27965610280893283</v>
      </c>
      <c r="B3768">
        <f t="shared" ca="1" si="175"/>
        <v>-1.7731576237969817</v>
      </c>
      <c r="C3768">
        <f t="shared" ca="1" si="176"/>
        <v>2.7435943790075932</v>
      </c>
    </row>
    <row r="3769" spans="1:3" x14ac:dyDescent="0.25">
      <c r="A3769">
        <f t="shared" ca="1" si="174"/>
        <v>0.18752038761396539</v>
      </c>
      <c r="B3769">
        <f t="shared" ca="1" si="175"/>
        <v>-1.3974402050671308</v>
      </c>
      <c r="C3769">
        <f t="shared" ca="1" si="176"/>
        <v>4.002981527108334</v>
      </c>
    </row>
    <row r="3770" spans="1:3" x14ac:dyDescent="0.25">
      <c r="A3770">
        <f t="shared" ca="1" si="174"/>
        <v>0.58752142501731908</v>
      </c>
      <c r="B3770">
        <f t="shared" ca="1" si="175"/>
        <v>-1.0277049132227278</v>
      </c>
      <c r="C3770">
        <f t="shared" ca="1" si="176"/>
        <v>5.0584319062447687</v>
      </c>
    </row>
    <row r="3771" spans="1:3" x14ac:dyDescent="0.25">
      <c r="A3771">
        <f t="shared" ca="1" si="174"/>
        <v>6.4799705635325666E-2</v>
      </c>
      <c r="B3771">
        <f t="shared" ca="1" si="175"/>
        <v>-0.67121189998952779</v>
      </c>
      <c r="C3771">
        <f t="shared" ca="1" si="176"/>
        <v>5.9407753168369624</v>
      </c>
    </row>
    <row r="3772" spans="1:3" x14ac:dyDescent="0.25">
      <c r="A3772">
        <f t="shared" ca="1" si="174"/>
        <v>7.2712843678661376E-2</v>
      </c>
      <c r="B3772">
        <f t="shared" ca="1" si="175"/>
        <v>-0.3328991023176201</v>
      </c>
      <c r="C3772">
        <f t="shared" ca="1" si="176"/>
        <v>6.6765074953109984</v>
      </c>
    </row>
    <row r="3773" spans="1:3" x14ac:dyDescent="0.25">
      <c r="A3773">
        <f t="shared" ca="1" si="174"/>
        <v>0.95391481806460465</v>
      </c>
      <c r="B3773">
        <f t="shared" ca="1" si="175"/>
        <v>-1.5903937157537129E-2</v>
      </c>
      <c r="C3773">
        <f t="shared" ca="1" si="176"/>
        <v>7.2883473351070531</v>
      </c>
    </row>
    <row r="3774" spans="1:3" x14ac:dyDescent="0.25">
      <c r="A3774">
        <f t="shared" ca="1" si="174"/>
        <v>0.45050830200844094</v>
      </c>
      <c r="B3774">
        <f t="shared" ca="1" si="175"/>
        <v>2.043122844403606</v>
      </c>
      <c r="C3774">
        <f t="shared" ca="1" si="176"/>
        <v>2.1850683367647332</v>
      </c>
    </row>
    <row r="3775" spans="1:3" x14ac:dyDescent="0.25">
      <c r="A3775">
        <f t="shared" ca="1" si="174"/>
        <v>0.68445627886251659</v>
      </c>
      <c r="B3775">
        <f t="shared" ca="1" si="175"/>
        <v>1.8240571512136545</v>
      </c>
      <c r="C3775">
        <f t="shared" ca="1" si="176"/>
        <v>3.375583172473879</v>
      </c>
    </row>
    <row r="3776" spans="1:3" x14ac:dyDescent="0.25">
      <c r="A3776">
        <f t="shared" ca="1" si="174"/>
        <v>0.14614096425858925</v>
      </c>
      <c r="B3776">
        <f t="shared" ca="1" si="175"/>
        <v>1.6854719054305614</v>
      </c>
      <c r="C3776">
        <f t="shared" ca="1" si="176"/>
        <v>4.3962834105542505</v>
      </c>
    </row>
    <row r="3777" spans="1:3" x14ac:dyDescent="0.25">
      <c r="A3777">
        <f t="shared" ca="1" si="174"/>
        <v>0.28664977065150909</v>
      </c>
      <c r="B3777">
        <f t="shared" ca="1" si="175"/>
        <v>1.6085024560381471</v>
      </c>
      <c r="C3777">
        <f t="shared" ca="1" si="176"/>
        <v>5.2694220227538908</v>
      </c>
    </row>
    <row r="3778" spans="1:3" x14ac:dyDescent="0.25">
      <c r="A3778">
        <f t="shared" ca="1" si="174"/>
        <v>0.1515382800631907</v>
      </c>
      <c r="B3778">
        <f t="shared" ca="1" si="175"/>
        <v>1.5780039685425806</v>
      </c>
      <c r="C3778">
        <f t="shared" ca="1" si="176"/>
        <v>6.0146686210992808</v>
      </c>
    </row>
    <row r="3779" spans="1:3" x14ac:dyDescent="0.25">
      <c r="A3779">
        <f t="shared" ca="1" si="174"/>
        <v>0.25617715422098231</v>
      </c>
      <c r="B3779">
        <f t="shared" ca="1" si="175"/>
        <v>1.5818901181051648</v>
      </c>
      <c r="C3779">
        <f t="shared" ca="1" si="176"/>
        <v>6.6493481691926863</v>
      </c>
    </row>
    <row r="3780" spans="1:3" x14ac:dyDescent="0.25">
      <c r="A3780">
        <f t="shared" ref="A3780:A3843" ca="1" si="177">RAND()</f>
        <v>5.7612856684192471E-2</v>
      </c>
      <c r="B3780">
        <f t="shared" ref="B3780:B3843" ca="1" si="178">IF($A3779 &lt; 0.01, 0, IF($A3779 &lt; 0.86, 0.85*B3779+0.04*C3779, IF($A3779 &lt; 0.93, 0.2*B3779-0.26*C3779, -0.15*B3779+0.28*C3779)))</f>
        <v>1.6105805271570974</v>
      </c>
      <c r="C3780">
        <f t="shared" ref="C3780:C3843" ca="1" si="179">IF($A3779&lt;0.01, 0.16*C3779, IF($A3779&lt;0.85, -0.04*B3779+0.85*C3779+1.6, IF(A3779&lt;0.07, 0.23*B3779+0.22*C3779+1.6, 0.26*B3779+0.24*C3779+0.44)))</f>
        <v>7.1886703390895761</v>
      </c>
    </row>
    <row r="3781" spans="1:3" x14ac:dyDescent="0.25">
      <c r="A3781">
        <f t="shared" ca="1" si="177"/>
        <v>0.35131219787265644</v>
      </c>
      <c r="B3781">
        <f t="shared" ca="1" si="178"/>
        <v>1.6565402616471159</v>
      </c>
      <c r="C3781">
        <f t="shared" ca="1" si="179"/>
        <v>7.6459465671398554</v>
      </c>
    </row>
    <row r="3782" spans="1:3" x14ac:dyDescent="0.25">
      <c r="A3782">
        <f t="shared" ca="1" si="177"/>
        <v>0.69495168041893729</v>
      </c>
      <c r="B3782">
        <f t="shared" ca="1" si="178"/>
        <v>1.7138970850856428</v>
      </c>
      <c r="C3782">
        <f t="shared" ca="1" si="179"/>
        <v>8.0327929716029924</v>
      </c>
    </row>
    <row r="3783" spans="1:3" x14ac:dyDescent="0.25">
      <c r="A3783">
        <f t="shared" ca="1" si="177"/>
        <v>0.68587934070577239</v>
      </c>
      <c r="B3783">
        <f t="shared" ca="1" si="178"/>
        <v>1.778124241186916</v>
      </c>
      <c r="C3783">
        <f t="shared" ca="1" si="179"/>
        <v>8.3593181424591183</v>
      </c>
    </row>
    <row r="3784" spans="1:3" x14ac:dyDescent="0.25">
      <c r="A3784">
        <f t="shared" ca="1" si="177"/>
        <v>0.18606566981189454</v>
      </c>
      <c r="B3784">
        <f t="shared" ca="1" si="178"/>
        <v>1.8457783307072435</v>
      </c>
      <c r="C3784">
        <f t="shared" ca="1" si="179"/>
        <v>8.6342954514427745</v>
      </c>
    </row>
    <row r="3785" spans="1:3" x14ac:dyDescent="0.25">
      <c r="A3785">
        <f t="shared" ca="1" si="177"/>
        <v>3.3615719551639667E-2</v>
      </c>
      <c r="B3785">
        <f t="shared" ca="1" si="178"/>
        <v>1.9142833991588679</v>
      </c>
      <c r="C3785">
        <f t="shared" ca="1" si="179"/>
        <v>8.8653200004980679</v>
      </c>
    </row>
    <row r="3786" spans="1:3" x14ac:dyDescent="0.25">
      <c r="A3786">
        <f t="shared" ca="1" si="177"/>
        <v>0.90022093193796016</v>
      </c>
      <c r="B3786">
        <f t="shared" ca="1" si="178"/>
        <v>1.9817536893049603</v>
      </c>
      <c r="C3786">
        <f t="shared" ca="1" si="179"/>
        <v>9.0589506644570026</v>
      </c>
    </row>
    <row r="3787" spans="1:3" x14ac:dyDescent="0.25">
      <c r="A3787">
        <f t="shared" ca="1" si="177"/>
        <v>0.3606510928400638</v>
      </c>
      <c r="B3787">
        <f t="shared" ca="1" si="178"/>
        <v>-1.9589764348978289</v>
      </c>
      <c r="C3787">
        <f t="shared" ca="1" si="179"/>
        <v>3.1294041186889698</v>
      </c>
    </row>
    <row r="3788" spans="1:3" x14ac:dyDescent="0.25">
      <c r="A3788">
        <f t="shared" ca="1" si="177"/>
        <v>0.53427851666230097</v>
      </c>
      <c r="B3788">
        <f t="shared" ca="1" si="178"/>
        <v>-1.5399538049155956</v>
      </c>
      <c r="C3788">
        <f t="shared" ca="1" si="179"/>
        <v>4.338352558281537</v>
      </c>
    </row>
    <row r="3789" spans="1:3" x14ac:dyDescent="0.25">
      <c r="A3789">
        <f t="shared" ca="1" si="177"/>
        <v>0.27009166200703205</v>
      </c>
      <c r="B3789">
        <f t="shared" ca="1" si="178"/>
        <v>-1.1354266318469948</v>
      </c>
      <c r="C3789">
        <f t="shared" ca="1" si="179"/>
        <v>5.3491978267359297</v>
      </c>
    </row>
    <row r="3790" spans="1:3" x14ac:dyDescent="0.25">
      <c r="A3790">
        <f t="shared" ca="1" si="177"/>
        <v>6.7167417508917637E-4</v>
      </c>
      <c r="B3790">
        <f t="shared" ca="1" si="178"/>
        <v>-0.75114472400050836</v>
      </c>
      <c r="C3790">
        <f t="shared" ca="1" si="179"/>
        <v>6.1922352179994196</v>
      </c>
    </row>
    <row r="3791" spans="1:3" x14ac:dyDescent="0.25">
      <c r="A3791">
        <f t="shared" ca="1" si="177"/>
        <v>0.69044141725827601</v>
      </c>
      <c r="B3791">
        <f t="shared" ca="1" si="178"/>
        <v>0</v>
      </c>
      <c r="C3791">
        <f t="shared" ca="1" si="179"/>
        <v>0.9907576348799072</v>
      </c>
    </row>
    <row r="3792" spans="1:3" x14ac:dyDescent="0.25">
      <c r="A3792">
        <f t="shared" ca="1" si="177"/>
        <v>0.66904200763149368</v>
      </c>
      <c r="B3792">
        <f t="shared" ca="1" si="178"/>
        <v>3.963030539519629E-2</v>
      </c>
      <c r="C3792">
        <f t="shared" ca="1" si="179"/>
        <v>2.4421439896479211</v>
      </c>
    </row>
    <row r="3793" spans="1:3" x14ac:dyDescent="0.25">
      <c r="A3793">
        <f t="shared" ca="1" si="177"/>
        <v>0.58747673448249671</v>
      </c>
      <c r="B3793">
        <f t="shared" ca="1" si="178"/>
        <v>0.13137151917183371</v>
      </c>
      <c r="C3793">
        <f t="shared" ca="1" si="179"/>
        <v>3.6742371789849249</v>
      </c>
    </row>
    <row r="3794" spans="1:3" x14ac:dyDescent="0.25">
      <c r="A3794">
        <f t="shared" ca="1" si="177"/>
        <v>0.84272320779075482</v>
      </c>
      <c r="B3794">
        <f t="shared" ca="1" si="178"/>
        <v>0.25863527845545564</v>
      </c>
      <c r="C3794">
        <f t="shared" ca="1" si="179"/>
        <v>4.7178467413703125</v>
      </c>
    </row>
    <row r="3795" spans="1:3" x14ac:dyDescent="0.25">
      <c r="A3795">
        <f t="shared" ca="1" si="177"/>
        <v>0.89276679058406638</v>
      </c>
      <c r="B3795">
        <f t="shared" ca="1" si="178"/>
        <v>0.40855385634194979</v>
      </c>
      <c r="C3795">
        <f t="shared" ca="1" si="179"/>
        <v>5.5998243190265473</v>
      </c>
    </row>
    <row r="3796" spans="1:3" x14ac:dyDescent="0.25">
      <c r="A3796">
        <f t="shared" ca="1" si="177"/>
        <v>0.98689564769308191</v>
      </c>
      <c r="B3796">
        <f t="shared" ca="1" si="178"/>
        <v>-1.3742435516785123</v>
      </c>
      <c r="C3796">
        <f t="shared" ca="1" si="179"/>
        <v>1.8901818392152783</v>
      </c>
    </row>
    <row r="3797" spans="1:3" x14ac:dyDescent="0.25">
      <c r="A3797">
        <f t="shared" ca="1" si="177"/>
        <v>0.77280539713041252</v>
      </c>
      <c r="B3797">
        <f t="shared" ca="1" si="178"/>
        <v>0.73538744773205478</v>
      </c>
      <c r="C3797">
        <f t="shared" ca="1" si="179"/>
        <v>0.5363403179752535</v>
      </c>
    </row>
    <row r="3798" spans="1:3" x14ac:dyDescent="0.25">
      <c r="A3798">
        <f t="shared" ca="1" si="177"/>
        <v>0.20219711559156317</v>
      </c>
      <c r="B3798">
        <f t="shared" ca="1" si="178"/>
        <v>0.64653294329125666</v>
      </c>
      <c r="C3798">
        <f t="shared" ca="1" si="179"/>
        <v>2.0264737723696835</v>
      </c>
    </row>
    <row r="3799" spans="1:3" x14ac:dyDescent="0.25">
      <c r="A3799">
        <f t="shared" ca="1" si="177"/>
        <v>0.76341137062933184</v>
      </c>
      <c r="B3799">
        <f t="shared" ca="1" si="178"/>
        <v>0.63061195269235548</v>
      </c>
      <c r="C3799">
        <f t="shared" ca="1" si="179"/>
        <v>3.2966413887825805</v>
      </c>
    </row>
    <row r="3800" spans="1:3" x14ac:dyDescent="0.25">
      <c r="A3800">
        <f t="shared" ca="1" si="177"/>
        <v>0.3020081777868312</v>
      </c>
      <c r="B3800">
        <f t="shared" ca="1" si="178"/>
        <v>0.6678858153398054</v>
      </c>
      <c r="C3800">
        <f t="shared" ca="1" si="179"/>
        <v>4.3769207023574994</v>
      </c>
    </row>
    <row r="3801" spans="1:3" x14ac:dyDescent="0.25">
      <c r="A3801">
        <f t="shared" ca="1" si="177"/>
        <v>2.4940386038559637E-2</v>
      </c>
      <c r="B3801">
        <f t="shared" ca="1" si="178"/>
        <v>0.74277977113313454</v>
      </c>
      <c r="C3801">
        <f t="shared" ca="1" si="179"/>
        <v>5.293667164390282</v>
      </c>
    </row>
    <row r="3802" spans="1:3" x14ac:dyDescent="0.25">
      <c r="A3802">
        <f t="shared" ca="1" si="177"/>
        <v>0.7032437682505569</v>
      </c>
      <c r="B3802">
        <f t="shared" ca="1" si="178"/>
        <v>0.84310949203877561</v>
      </c>
      <c r="C3802">
        <f t="shared" ca="1" si="179"/>
        <v>6.0699058988864145</v>
      </c>
    </row>
    <row r="3803" spans="1:3" x14ac:dyDescent="0.25">
      <c r="A3803">
        <f t="shared" ca="1" si="177"/>
        <v>0.23900290090431842</v>
      </c>
      <c r="B3803">
        <f t="shared" ca="1" si="178"/>
        <v>0.95943930418841572</v>
      </c>
      <c r="C3803">
        <f t="shared" ca="1" si="179"/>
        <v>6.7256956343719008</v>
      </c>
    </row>
    <row r="3804" spans="1:3" x14ac:dyDescent="0.25">
      <c r="A3804">
        <f t="shared" ca="1" si="177"/>
        <v>0.13002372055307265</v>
      </c>
      <c r="B3804">
        <f t="shared" ca="1" si="178"/>
        <v>1.0845512339350294</v>
      </c>
      <c r="C3804">
        <f t="shared" ca="1" si="179"/>
        <v>7.2784637170485791</v>
      </c>
    </row>
    <row r="3805" spans="1:3" x14ac:dyDescent="0.25">
      <c r="A3805">
        <f t="shared" ca="1" si="177"/>
        <v>0.6539556006336833</v>
      </c>
      <c r="B3805">
        <f t="shared" ca="1" si="178"/>
        <v>1.2130070975267182</v>
      </c>
      <c r="C3805">
        <f t="shared" ca="1" si="179"/>
        <v>7.7433121101338909</v>
      </c>
    </row>
    <row r="3806" spans="1:3" x14ac:dyDescent="0.25">
      <c r="A3806">
        <f t="shared" ca="1" si="177"/>
        <v>0.56419589962863048</v>
      </c>
      <c r="B3806">
        <f t="shared" ca="1" si="178"/>
        <v>1.3407885173030663</v>
      </c>
      <c r="C3806">
        <f t="shared" ca="1" si="179"/>
        <v>8.1332950097127377</v>
      </c>
    </row>
    <row r="3807" spans="1:3" x14ac:dyDescent="0.25">
      <c r="A3807">
        <f t="shared" ca="1" si="177"/>
        <v>0.452147409240094</v>
      </c>
      <c r="B3807">
        <f t="shared" ca="1" si="178"/>
        <v>1.4650020400961159</v>
      </c>
      <c r="C3807">
        <f t="shared" ca="1" si="179"/>
        <v>8.4596692175637038</v>
      </c>
    </row>
    <row r="3808" spans="1:3" x14ac:dyDescent="0.25">
      <c r="A3808">
        <f t="shared" ca="1" si="177"/>
        <v>0.69356553409440391</v>
      </c>
      <c r="B3808">
        <f t="shared" ca="1" si="178"/>
        <v>1.5836385027842466</v>
      </c>
      <c r="C3808">
        <f t="shared" ca="1" si="179"/>
        <v>8.7321187533253042</v>
      </c>
    </row>
    <row r="3809" spans="1:3" x14ac:dyDescent="0.25">
      <c r="A3809">
        <f t="shared" ca="1" si="177"/>
        <v>0.75320250837764313</v>
      </c>
      <c r="B3809">
        <f t="shared" ca="1" si="178"/>
        <v>1.6953774774996218</v>
      </c>
      <c r="C3809">
        <f t="shared" ca="1" si="179"/>
        <v>8.9589554002151388</v>
      </c>
    </row>
    <row r="3810" spans="1:3" x14ac:dyDescent="0.25">
      <c r="A3810">
        <f t="shared" ca="1" si="177"/>
        <v>0.53018206896356779</v>
      </c>
      <c r="B3810">
        <f t="shared" ca="1" si="178"/>
        <v>1.7994290718832842</v>
      </c>
      <c r="C3810">
        <f t="shared" ca="1" si="179"/>
        <v>9.1472969910828841</v>
      </c>
    </row>
    <row r="3811" spans="1:3" x14ac:dyDescent="0.25">
      <c r="A3811">
        <f t="shared" ca="1" si="177"/>
        <v>0.43810579170845254</v>
      </c>
      <c r="B3811">
        <f t="shared" ca="1" si="178"/>
        <v>1.8954065907441069</v>
      </c>
      <c r="C3811">
        <f t="shared" ca="1" si="179"/>
        <v>9.3032252795451207</v>
      </c>
    </row>
    <row r="3812" spans="1:3" x14ac:dyDescent="0.25">
      <c r="A3812">
        <f t="shared" ca="1" si="177"/>
        <v>0.60045382950326986</v>
      </c>
      <c r="B3812">
        <f t="shared" ca="1" si="178"/>
        <v>1.9832246133142957</v>
      </c>
      <c r="C3812">
        <f t="shared" ca="1" si="179"/>
        <v>9.4319252239835887</v>
      </c>
    </row>
    <row r="3813" spans="1:3" x14ac:dyDescent="0.25">
      <c r="A3813">
        <f t="shared" ca="1" si="177"/>
        <v>0.620721489899421</v>
      </c>
      <c r="B3813">
        <f t="shared" ca="1" si="178"/>
        <v>2.0630179302764948</v>
      </c>
      <c r="C3813">
        <f t="shared" ca="1" si="179"/>
        <v>9.5378074558534784</v>
      </c>
    </row>
    <row r="3814" spans="1:3" x14ac:dyDescent="0.25">
      <c r="A3814">
        <f t="shared" ca="1" si="177"/>
        <v>0.76022877922019916</v>
      </c>
      <c r="B3814">
        <f t="shared" ca="1" si="178"/>
        <v>2.1350775389691599</v>
      </c>
      <c r="C3814">
        <f t="shared" ca="1" si="179"/>
        <v>9.6246156202643967</v>
      </c>
    </row>
    <row r="3815" spans="1:3" x14ac:dyDescent="0.25">
      <c r="A3815">
        <f t="shared" ca="1" si="177"/>
        <v>0.59861259022812352</v>
      </c>
      <c r="B3815">
        <f t="shared" ca="1" si="178"/>
        <v>2.1998005329343617</v>
      </c>
      <c r="C3815">
        <f t="shared" ca="1" si="179"/>
        <v>9.6955201756659708</v>
      </c>
    </row>
    <row r="3816" spans="1:3" x14ac:dyDescent="0.25">
      <c r="A3816">
        <f t="shared" ca="1" si="177"/>
        <v>0.55710520012134257</v>
      </c>
      <c r="B3816">
        <f t="shared" ca="1" si="178"/>
        <v>2.2576512600208463</v>
      </c>
      <c r="C3816">
        <f t="shared" ca="1" si="179"/>
        <v>9.7532001279987011</v>
      </c>
    </row>
    <row r="3817" spans="1:3" x14ac:dyDescent="0.25">
      <c r="A3817">
        <f t="shared" ca="1" si="177"/>
        <v>0.51434392863592937</v>
      </c>
      <c r="B3817">
        <f t="shared" ca="1" si="178"/>
        <v>2.3091315761376672</v>
      </c>
      <c r="C3817">
        <f t="shared" ca="1" si="179"/>
        <v>9.7999140583980608</v>
      </c>
    </row>
    <row r="3818" spans="1:3" x14ac:dyDescent="0.25">
      <c r="A3818">
        <f t="shared" ca="1" si="177"/>
        <v>0.87013342748993716</v>
      </c>
      <c r="B3818">
        <f t="shared" ca="1" si="178"/>
        <v>2.3547584020529393</v>
      </c>
      <c r="C3818">
        <f t="shared" ca="1" si="179"/>
        <v>9.8375616865928457</v>
      </c>
    </row>
    <row r="3819" spans="1:3" x14ac:dyDescent="0.25">
      <c r="A3819">
        <f t="shared" ca="1" si="177"/>
        <v>1.4675760728845466E-2</v>
      </c>
      <c r="B3819">
        <f t="shared" ca="1" si="178"/>
        <v>-2.0868143581035521</v>
      </c>
      <c r="C3819">
        <f t="shared" ca="1" si="179"/>
        <v>3.4132519893160471</v>
      </c>
    </row>
    <row r="3820" spans="1:3" x14ac:dyDescent="0.25">
      <c r="A3820">
        <f t="shared" ca="1" si="177"/>
        <v>0.56154229800785327</v>
      </c>
      <c r="B3820">
        <f t="shared" ca="1" si="178"/>
        <v>-1.6372621248153774</v>
      </c>
      <c r="C3820">
        <f t="shared" ca="1" si="179"/>
        <v>4.5847367652427824</v>
      </c>
    </row>
    <row r="3821" spans="1:3" x14ac:dyDescent="0.25">
      <c r="A3821">
        <f t="shared" ca="1" si="177"/>
        <v>0.57148445843751317</v>
      </c>
      <c r="B3821">
        <f t="shared" ca="1" si="178"/>
        <v>-1.2082833354833595</v>
      </c>
      <c r="C3821">
        <f t="shared" ca="1" si="179"/>
        <v>5.5625167354489804</v>
      </c>
    </row>
    <row r="3822" spans="1:3" x14ac:dyDescent="0.25">
      <c r="A3822">
        <f t="shared" ca="1" si="177"/>
        <v>0.36556560208401734</v>
      </c>
      <c r="B3822">
        <f t="shared" ca="1" si="178"/>
        <v>-0.80454016574289633</v>
      </c>
      <c r="C3822">
        <f t="shared" ca="1" si="179"/>
        <v>6.3764705585509667</v>
      </c>
    </row>
    <row r="3823" spans="1:3" x14ac:dyDescent="0.25">
      <c r="A3823">
        <f t="shared" ca="1" si="177"/>
        <v>0.74110574417719544</v>
      </c>
      <c r="B3823">
        <f t="shared" ca="1" si="178"/>
        <v>-0.42880031853942313</v>
      </c>
      <c r="C3823">
        <f t="shared" ca="1" si="179"/>
        <v>7.0521815813980382</v>
      </c>
    </row>
    <row r="3824" spans="1:3" x14ac:dyDescent="0.25">
      <c r="A3824">
        <f t="shared" ca="1" si="177"/>
        <v>0.62337563189085343</v>
      </c>
      <c r="B3824">
        <f t="shared" ca="1" si="178"/>
        <v>-8.23930075025881E-2</v>
      </c>
      <c r="C3824">
        <f t="shared" ca="1" si="179"/>
        <v>7.61150635692991</v>
      </c>
    </row>
    <row r="3825" spans="1:3" x14ac:dyDescent="0.25">
      <c r="A3825">
        <f t="shared" ca="1" si="177"/>
        <v>0.30259342024451685</v>
      </c>
      <c r="B3825">
        <f t="shared" ca="1" si="178"/>
        <v>0.23442619789999652</v>
      </c>
      <c r="C3825">
        <f t="shared" ca="1" si="179"/>
        <v>8.0730761236905266</v>
      </c>
    </row>
    <row r="3826" spans="1:3" x14ac:dyDescent="0.25">
      <c r="A3826">
        <f t="shared" ca="1" si="177"/>
        <v>0.54901249805147634</v>
      </c>
      <c r="B3826">
        <f t="shared" ca="1" si="178"/>
        <v>0.52218531316261818</v>
      </c>
      <c r="C3826">
        <f t="shared" ca="1" si="179"/>
        <v>8.4527376572209469</v>
      </c>
    </row>
    <row r="3827" spans="1:3" x14ac:dyDescent="0.25">
      <c r="A3827">
        <f t="shared" ca="1" si="177"/>
        <v>0.55939871358855264</v>
      </c>
      <c r="B3827">
        <f t="shared" ca="1" si="178"/>
        <v>0.7819670224770634</v>
      </c>
      <c r="C3827">
        <f t="shared" ca="1" si="179"/>
        <v>8.7639395961112996</v>
      </c>
    </row>
    <row r="3828" spans="1:3" x14ac:dyDescent="0.25">
      <c r="A3828">
        <f t="shared" ca="1" si="177"/>
        <v>0.36071948367779438</v>
      </c>
      <c r="B3828">
        <f t="shared" ca="1" si="178"/>
        <v>1.0152295529499558</v>
      </c>
      <c r="C3828">
        <f t="shared" ca="1" si="179"/>
        <v>9.0180699757955214</v>
      </c>
    </row>
    <row r="3829" spans="1:3" x14ac:dyDescent="0.25">
      <c r="A3829">
        <f t="shared" ca="1" si="177"/>
        <v>0.32441168041159718</v>
      </c>
      <c r="B3829">
        <f t="shared" ca="1" si="178"/>
        <v>1.2236679190392832</v>
      </c>
      <c r="C3829">
        <f t="shared" ca="1" si="179"/>
        <v>9.2247502973081943</v>
      </c>
    </row>
    <row r="3830" spans="1:3" x14ac:dyDescent="0.25">
      <c r="A3830">
        <f t="shared" ca="1" si="177"/>
        <v>0.56767731908267283</v>
      </c>
      <c r="B3830">
        <f t="shared" ca="1" si="178"/>
        <v>1.4091077430757184</v>
      </c>
      <c r="C3830">
        <f t="shared" ca="1" si="179"/>
        <v>9.3920910359503935</v>
      </c>
    </row>
    <row r="3831" spans="1:3" x14ac:dyDescent="0.25">
      <c r="A3831">
        <f t="shared" ca="1" si="177"/>
        <v>0.52504639648464557</v>
      </c>
      <c r="B3831">
        <f t="shared" ca="1" si="178"/>
        <v>1.5734252230523764</v>
      </c>
      <c r="C3831">
        <f t="shared" ca="1" si="179"/>
        <v>9.5269130708348051</v>
      </c>
    </row>
    <row r="3832" spans="1:3" x14ac:dyDescent="0.25">
      <c r="A3832">
        <f t="shared" ca="1" si="177"/>
        <v>0.93388700740260766</v>
      </c>
      <c r="B3832">
        <f t="shared" ca="1" si="178"/>
        <v>1.7184879624279121</v>
      </c>
      <c r="C3832">
        <f t="shared" ca="1" si="179"/>
        <v>9.6349391012874896</v>
      </c>
    </row>
    <row r="3833" spans="1:3" x14ac:dyDescent="0.25">
      <c r="A3833">
        <f t="shared" ca="1" si="177"/>
        <v>0.57047401933676356</v>
      </c>
      <c r="B3833">
        <f t="shared" ca="1" si="178"/>
        <v>2.4400097539963106</v>
      </c>
      <c r="C3833">
        <f t="shared" ca="1" si="179"/>
        <v>3.1991922545402547</v>
      </c>
    </row>
    <row r="3834" spans="1:3" x14ac:dyDescent="0.25">
      <c r="A3834">
        <f t="shared" ca="1" si="177"/>
        <v>0.27639272411093896</v>
      </c>
      <c r="B3834">
        <f t="shared" ca="1" si="178"/>
        <v>2.201975981078474</v>
      </c>
      <c r="C3834">
        <f t="shared" ca="1" si="179"/>
        <v>4.2217130261993638</v>
      </c>
    </row>
    <row r="3835" spans="1:3" x14ac:dyDescent="0.25">
      <c r="A3835">
        <f t="shared" ca="1" si="177"/>
        <v>0.46859143357778554</v>
      </c>
      <c r="B3835">
        <f t="shared" ca="1" si="178"/>
        <v>2.0405481049646772</v>
      </c>
      <c r="C3835">
        <f t="shared" ca="1" si="179"/>
        <v>5.1003770330263203</v>
      </c>
    </row>
    <row r="3836" spans="1:3" x14ac:dyDescent="0.25">
      <c r="A3836">
        <f t="shared" ca="1" si="177"/>
        <v>0.22554645951021612</v>
      </c>
      <c r="B3836">
        <f t="shared" ca="1" si="178"/>
        <v>1.9384809705410284</v>
      </c>
      <c r="C3836">
        <f t="shared" ca="1" si="179"/>
        <v>5.8536985538737856</v>
      </c>
    </row>
    <row r="3837" spans="1:3" x14ac:dyDescent="0.25">
      <c r="A3837">
        <f t="shared" ca="1" si="177"/>
        <v>0.72635077814367299</v>
      </c>
      <c r="B3837">
        <f t="shared" ca="1" si="178"/>
        <v>1.8818567671148256</v>
      </c>
      <c r="C3837">
        <f t="shared" ca="1" si="179"/>
        <v>6.4981045319710766</v>
      </c>
    </row>
    <row r="3838" spans="1:3" x14ac:dyDescent="0.25">
      <c r="A3838">
        <f t="shared" ca="1" si="177"/>
        <v>0.65290830927656696</v>
      </c>
      <c r="B3838">
        <f t="shared" ca="1" si="178"/>
        <v>1.8595024333264449</v>
      </c>
      <c r="C3838">
        <f t="shared" ca="1" si="179"/>
        <v>7.0481145814908217</v>
      </c>
    </row>
    <row r="3839" spans="1:3" x14ac:dyDescent="0.25">
      <c r="A3839">
        <f t="shared" ca="1" si="177"/>
        <v>0.51401051881539717</v>
      </c>
      <c r="B3839">
        <f t="shared" ca="1" si="178"/>
        <v>1.8625016515871111</v>
      </c>
      <c r="C3839">
        <f t="shared" ca="1" si="179"/>
        <v>7.5165172969341398</v>
      </c>
    </row>
    <row r="3840" spans="1:3" x14ac:dyDescent="0.25">
      <c r="A3840">
        <f t="shared" ca="1" si="177"/>
        <v>5.7746156541550797E-2</v>
      </c>
      <c r="B3840">
        <f t="shared" ca="1" si="178"/>
        <v>1.88378709572641</v>
      </c>
      <c r="C3840">
        <f t="shared" ca="1" si="179"/>
        <v>7.9145396363305345</v>
      </c>
    </row>
    <row r="3841" spans="1:3" x14ac:dyDescent="0.25">
      <c r="A3841">
        <f t="shared" ca="1" si="177"/>
        <v>4.0187729010837892E-2</v>
      </c>
      <c r="B3841">
        <f t="shared" ca="1" si="178"/>
        <v>1.9178006168206698</v>
      </c>
      <c r="C3841">
        <f t="shared" ca="1" si="179"/>
        <v>8.2520072070518982</v>
      </c>
    </row>
    <row r="3842" spans="1:3" x14ac:dyDescent="0.25">
      <c r="A3842">
        <f t="shared" ca="1" si="177"/>
        <v>0.88700766833479128</v>
      </c>
      <c r="B3842">
        <f t="shared" ca="1" si="178"/>
        <v>1.9602108125796451</v>
      </c>
      <c r="C3842">
        <f t="shared" ca="1" si="179"/>
        <v>8.5374941013212862</v>
      </c>
    </row>
    <row r="3843" spans="1:3" x14ac:dyDescent="0.25">
      <c r="A3843">
        <f t="shared" ca="1" si="177"/>
        <v>0.90917316097167666</v>
      </c>
      <c r="B3843">
        <f t="shared" ca="1" si="178"/>
        <v>-1.8277063038276053</v>
      </c>
      <c r="C3843">
        <f t="shared" ca="1" si="179"/>
        <v>2.9986533955878163</v>
      </c>
    </row>
    <row r="3844" spans="1:3" x14ac:dyDescent="0.25">
      <c r="A3844">
        <f t="shared" ref="A3844:A3907" ca="1" si="180">RAND()</f>
        <v>0.83275412387639824</v>
      </c>
      <c r="B3844">
        <f t="shared" ref="B3844:B3907" ca="1" si="181">IF($A3843 &lt; 0.01, 0, IF($A3843 &lt; 0.86, 0.85*B3843+0.04*C3843, IF($A3843 &lt; 0.93, 0.2*B3843-0.26*C3843, -0.15*B3843+0.28*C3843)))</f>
        <v>-1.1451911436183533</v>
      </c>
      <c r="C3844">
        <f t="shared" ref="C3844:C3907" ca="1" si="182">IF($A3843&lt;0.01, 0.16*C3843, IF($A3843&lt;0.85, -0.04*B3843+0.85*C3843+1.6, IF(A3843&lt;0.07, 0.23*B3843+0.22*C3843+1.6, 0.26*B3843+0.24*C3843+0.44)))</f>
        <v>0.68447317594589852</v>
      </c>
    </row>
    <row r="3845" spans="1:3" x14ac:dyDescent="0.25">
      <c r="A3845">
        <f t="shared" ca="1" si="180"/>
        <v>0.1784374006039966</v>
      </c>
      <c r="B3845">
        <f t="shared" ca="1" si="181"/>
        <v>-0.94603354503776427</v>
      </c>
      <c r="C3845">
        <f t="shared" ca="1" si="182"/>
        <v>2.2276098452987481</v>
      </c>
    </row>
    <row r="3846" spans="1:3" x14ac:dyDescent="0.25">
      <c r="A3846">
        <f t="shared" ca="1" si="180"/>
        <v>0.91612977677912732</v>
      </c>
      <c r="B3846">
        <f t="shared" ca="1" si="181"/>
        <v>-0.71502411947014965</v>
      </c>
      <c r="C3846">
        <f t="shared" ca="1" si="182"/>
        <v>3.5313097103054467</v>
      </c>
    </row>
    <row r="3847" spans="1:3" x14ac:dyDescent="0.25">
      <c r="A3847">
        <f t="shared" ca="1" si="180"/>
        <v>0.75074101403629079</v>
      </c>
      <c r="B3847">
        <f t="shared" ca="1" si="181"/>
        <v>-1.0611453485734461</v>
      </c>
      <c r="C3847">
        <f t="shared" ca="1" si="182"/>
        <v>1.1016080594110682</v>
      </c>
    </row>
    <row r="3848" spans="1:3" x14ac:dyDescent="0.25">
      <c r="A3848">
        <f t="shared" ca="1" si="180"/>
        <v>0.46873002673764408</v>
      </c>
      <c r="B3848">
        <f t="shared" ca="1" si="181"/>
        <v>-0.85790922391098645</v>
      </c>
      <c r="C3848">
        <f t="shared" ca="1" si="182"/>
        <v>2.5788126644423457</v>
      </c>
    </row>
    <row r="3849" spans="1:3" x14ac:dyDescent="0.25">
      <c r="A3849">
        <f t="shared" ca="1" si="180"/>
        <v>0.77233528662119777</v>
      </c>
      <c r="B3849">
        <f t="shared" ca="1" si="181"/>
        <v>-0.62607033374664467</v>
      </c>
      <c r="C3849">
        <f t="shared" ca="1" si="182"/>
        <v>3.8263071337324335</v>
      </c>
    </row>
    <row r="3850" spans="1:3" x14ac:dyDescent="0.25">
      <c r="A3850">
        <f t="shared" ca="1" si="180"/>
        <v>8.5131683461637464E-2</v>
      </c>
      <c r="B3850">
        <f t="shared" ca="1" si="181"/>
        <v>-0.37910749833535062</v>
      </c>
      <c r="C3850">
        <f t="shared" ca="1" si="182"/>
        <v>4.8774038770224344</v>
      </c>
    </row>
    <row r="3851" spans="1:3" x14ac:dyDescent="0.25">
      <c r="A3851">
        <f t="shared" ca="1" si="180"/>
        <v>0.30145686548544737</v>
      </c>
      <c r="B3851">
        <f t="shared" ca="1" si="181"/>
        <v>-0.12714521850415061</v>
      </c>
      <c r="C3851">
        <f t="shared" ca="1" si="182"/>
        <v>5.7609575954024823</v>
      </c>
    </row>
    <row r="3852" spans="1:3" x14ac:dyDescent="0.25">
      <c r="A3852">
        <f t="shared" ca="1" si="180"/>
        <v>0.13439657773735436</v>
      </c>
      <c r="B3852">
        <f t="shared" ca="1" si="181"/>
        <v>0.12236486808757129</v>
      </c>
      <c r="C3852">
        <f t="shared" ca="1" si="182"/>
        <v>6.5018997648322756</v>
      </c>
    </row>
    <row r="3853" spans="1:3" x14ac:dyDescent="0.25">
      <c r="A3853">
        <f t="shared" ca="1" si="180"/>
        <v>0.83154960439416647</v>
      </c>
      <c r="B3853">
        <f t="shared" ca="1" si="181"/>
        <v>0.36408612846772659</v>
      </c>
      <c r="C3853">
        <f t="shared" ca="1" si="182"/>
        <v>7.1217202053839319</v>
      </c>
    </row>
    <row r="3854" spans="1:3" x14ac:dyDescent="0.25">
      <c r="A3854">
        <f t="shared" ca="1" si="180"/>
        <v>0.45352613946409981</v>
      </c>
      <c r="B3854">
        <f t="shared" ca="1" si="181"/>
        <v>0.59434201741292481</v>
      </c>
      <c r="C3854">
        <f t="shared" ca="1" si="182"/>
        <v>7.6388987294376332</v>
      </c>
    </row>
    <row r="3855" spans="1:3" x14ac:dyDescent="0.25">
      <c r="A3855">
        <f t="shared" ca="1" si="180"/>
        <v>0.51191757269766824</v>
      </c>
      <c r="B3855">
        <f t="shared" ca="1" si="181"/>
        <v>0.81074666397849149</v>
      </c>
      <c r="C3855">
        <f t="shared" ca="1" si="182"/>
        <v>8.0692902393254702</v>
      </c>
    </row>
    <row r="3856" spans="1:3" x14ac:dyDescent="0.25">
      <c r="A3856">
        <f t="shared" ca="1" si="180"/>
        <v>0.57959742312607931</v>
      </c>
      <c r="B3856">
        <f t="shared" ca="1" si="181"/>
        <v>1.0119062739547366</v>
      </c>
      <c r="C3856">
        <f t="shared" ca="1" si="182"/>
        <v>8.42646683686751</v>
      </c>
    </row>
    <row r="3857" spans="1:3" x14ac:dyDescent="0.25">
      <c r="A3857">
        <f t="shared" ca="1" si="180"/>
        <v>0.84953758252752987</v>
      </c>
      <c r="B3857">
        <f t="shared" ca="1" si="181"/>
        <v>1.1971790063362264</v>
      </c>
      <c r="C3857">
        <f t="shared" ca="1" si="182"/>
        <v>8.7220205603791943</v>
      </c>
    </row>
    <row r="3858" spans="1:3" x14ac:dyDescent="0.25">
      <c r="A3858">
        <f t="shared" ca="1" si="180"/>
        <v>0.18930976671416255</v>
      </c>
      <c r="B3858">
        <f t="shared" ca="1" si="181"/>
        <v>1.3664829778009602</v>
      </c>
      <c r="C3858">
        <f t="shared" ca="1" si="182"/>
        <v>8.9658303160688657</v>
      </c>
    </row>
    <row r="3859" spans="1:3" x14ac:dyDescent="0.25">
      <c r="A3859">
        <f t="shared" ca="1" si="180"/>
        <v>0.99326443516355301</v>
      </c>
      <c r="B3859">
        <f t="shared" ca="1" si="181"/>
        <v>1.5201437437735708</v>
      </c>
      <c r="C3859">
        <f t="shared" ca="1" si="182"/>
        <v>9.1662964495464969</v>
      </c>
    </row>
    <row r="3860" spans="1:3" x14ac:dyDescent="0.25">
      <c r="A3860">
        <f t="shared" ca="1" si="180"/>
        <v>0.20089339287931773</v>
      </c>
      <c r="B3860">
        <f t="shared" ca="1" si="181"/>
        <v>2.3385414443069839</v>
      </c>
      <c r="C3860">
        <f t="shared" ca="1" si="182"/>
        <v>3.0351485212722875</v>
      </c>
    </row>
    <row r="3861" spans="1:3" x14ac:dyDescent="0.25">
      <c r="A3861">
        <f t="shared" ca="1" si="180"/>
        <v>0.58621650204530362</v>
      </c>
      <c r="B3861">
        <f t="shared" ca="1" si="181"/>
        <v>2.1091661685118277</v>
      </c>
      <c r="C3861">
        <f t="shared" ca="1" si="182"/>
        <v>4.0863345853091655</v>
      </c>
    </row>
    <row r="3862" spans="1:3" x14ac:dyDescent="0.25">
      <c r="A3862">
        <f t="shared" ca="1" si="180"/>
        <v>0.4507539231023665</v>
      </c>
      <c r="B3862">
        <f t="shared" ca="1" si="181"/>
        <v>1.95624462664742</v>
      </c>
      <c r="C3862">
        <f t="shared" ca="1" si="182"/>
        <v>4.9890177507723177</v>
      </c>
    </row>
    <row r="3863" spans="1:3" x14ac:dyDescent="0.25">
      <c r="A3863">
        <f t="shared" ca="1" si="180"/>
        <v>0.71487805172496222</v>
      </c>
      <c r="B3863">
        <f t="shared" ca="1" si="181"/>
        <v>1.8623686426811996</v>
      </c>
      <c r="C3863">
        <f t="shared" ca="1" si="182"/>
        <v>5.762415303090572</v>
      </c>
    </row>
    <row r="3864" spans="1:3" x14ac:dyDescent="0.25">
      <c r="A3864">
        <f t="shared" ca="1" si="180"/>
        <v>0.16517349661512615</v>
      </c>
      <c r="B3864">
        <f t="shared" ca="1" si="181"/>
        <v>1.8135099584026426</v>
      </c>
      <c r="C3864">
        <f t="shared" ca="1" si="182"/>
        <v>6.4235582619197391</v>
      </c>
    </row>
    <row r="3865" spans="1:3" x14ac:dyDescent="0.25">
      <c r="A3865">
        <f t="shared" ca="1" si="180"/>
        <v>0.93355727557463342</v>
      </c>
      <c r="B3865">
        <f t="shared" ca="1" si="181"/>
        <v>1.7984257951190357</v>
      </c>
      <c r="C3865">
        <f t="shared" ca="1" si="182"/>
        <v>6.9874841242956727</v>
      </c>
    </row>
    <row r="3866" spans="1:3" x14ac:dyDescent="0.25">
      <c r="A3866">
        <f t="shared" ca="1" si="180"/>
        <v>0.23420637402312705</v>
      </c>
      <c r="B3866">
        <f t="shared" ca="1" si="181"/>
        <v>1.6867316855349332</v>
      </c>
      <c r="C3866">
        <f t="shared" ca="1" si="182"/>
        <v>2.5845868965619103</v>
      </c>
    </row>
    <row r="3867" spans="1:3" x14ac:dyDescent="0.25">
      <c r="A3867">
        <f t="shared" ca="1" si="180"/>
        <v>0.78055499865279554</v>
      </c>
      <c r="B3867">
        <f t="shared" ca="1" si="181"/>
        <v>1.5371054085671696</v>
      </c>
      <c r="C3867">
        <f t="shared" ca="1" si="182"/>
        <v>3.7294295946562261</v>
      </c>
    </row>
    <row r="3868" spans="1:3" x14ac:dyDescent="0.25">
      <c r="A3868">
        <f t="shared" ca="1" si="180"/>
        <v>0.75486500048857408</v>
      </c>
      <c r="B3868">
        <f t="shared" ca="1" si="181"/>
        <v>1.4557167810683431</v>
      </c>
      <c r="C3868">
        <f t="shared" ca="1" si="182"/>
        <v>4.7085309391151053</v>
      </c>
    </row>
    <row r="3869" spans="1:3" x14ac:dyDescent="0.25">
      <c r="A3869">
        <f t="shared" ca="1" si="180"/>
        <v>1.1159276072653102E-3</v>
      </c>
      <c r="B3869">
        <f t="shared" ca="1" si="181"/>
        <v>1.425700501472696</v>
      </c>
      <c r="C3869">
        <f t="shared" ca="1" si="182"/>
        <v>5.5440226270051056</v>
      </c>
    </row>
    <row r="3870" spans="1:3" x14ac:dyDescent="0.25">
      <c r="A3870">
        <f t="shared" ca="1" si="180"/>
        <v>0.51624448932954636</v>
      </c>
      <c r="B3870">
        <f t="shared" ca="1" si="181"/>
        <v>0</v>
      </c>
      <c r="C3870">
        <f t="shared" ca="1" si="182"/>
        <v>0.88704362032081696</v>
      </c>
    </row>
    <row r="3871" spans="1:3" x14ac:dyDescent="0.25">
      <c r="A3871">
        <f t="shared" ca="1" si="180"/>
        <v>0.89247595857739892</v>
      </c>
      <c r="B3871">
        <f t="shared" ca="1" si="181"/>
        <v>3.5481744812832679E-2</v>
      </c>
      <c r="C3871">
        <f t="shared" ca="1" si="182"/>
        <v>2.3539870772726945</v>
      </c>
    </row>
    <row r="3872" spans="1:3" x14ac:dyDescent="0.25">
      <c r="A3872">
        <f t="shared" ca="1" si="180"/>
        <v>2.9596871561581306E-3</v>
      </c>
      <c r="B3872">
        <f t="shared" ca="1" si="181"/>
        <v>-0.60494029112833414</v>
      </c>
      <c r="C3872">
        <f t="shared" ca="1" si="182"/>
        <v>1.0141821521967831</v>
      </c>
    </row>
    <row r="3873" spans="1:3" x14ac:dyDescent="0.25">
      <c r="A3873">
        <f t="shared" ca="1" si="180"/>
        <v>0.70701859917465559</v>
      </c>
      <c r="B3873">
        <f t="shared" ca="1" si="181"/>
        <v>0</v>
      </c>
      <c r="C3873">
        <f t="shared" ca="1" si="182"/>
        <v>0.16226914435148529</v>
      </c>
    </row>
    <row r="3874" spans="1:3" x14ac:dyDescent="0.25">
      <c r="A3874">
        <f t="shared" ca="1" si="180"/>
        <v>0.94769391828260552</v>
      </c>
      <c r="B3874">
        <f t="shared" ca="1" si="181"/>
        <v>6.490765774059412E-3</v>
      </c>
      <c r="C3874">
        <f t="shared" ca="1" si="182"/>
        <v>1.7379287726987627</v>
      </c>
    </row>
    <row r="3875" spans="1:3" x14ac:dyDescent="0.25">
      <c r="A3875">
        <f t="shared" ca="1" si="180"/>
        <v>0.72190870970757814</v>
      </c>
      <c r="B3875">
        <f t="shared" ca="1" si="181"/>
        <v>0.48564644148954467</v>
      </c>
      <c r="C3875">
        <f t="shared" ca="1" si="182"/>
        <v>0.85879050454895844</v>
      </c>
    </row>
    <row r="3876" spans="1:3" x14ac:dyDescent="0.25">
      <c r="A3876">
        <f t="shared" ca="1" si="180"/>
        <v>0.2463883972340225</v>
      </c>
      <c r="B3876">
        <f t="shared" ca="1" si="181"/>
        <v>0.4471510954480713</v>
      </c>
      <c r="C3876">
        <f t="shared" ca="1" si="182"/>
        <v>2.3105460712070327</v>
      </c>
    </row>
    <row r="3877" spans="1:3" x14ac:dyDescent="0.25">
      <c r="A3877">
        <f t="shared" ca="1" si="180"/>
        <v>0.94340053037746596</v>
      </c>
      <c r="B3877">
        <f t="shared" ca="1" si="181"/>
        <v>0.4725002739791419</v>
      </c>
      <c r="C3877">
        <f t="shared" ca="1" si="182"/>
        <v>3.5460781167080548</v>
      </c>
    </row>
    <row r="3878" spans="1:3" x14ac:dyDescent="0.25">
      <c r="A3878">
        <f t="shared" ca="1" si="180"/>
        <v>0.193927200519312</v>
      </c>
      <c r="B3878">
        <f t="shared" ca="1" si="181"/>
        <v>0.92202683158138421</v>
      </c>
      <c r="C3878">
        <f t="shared" ca="1" si="182"/>
        <v>1.41390881924451</v>
      </c>
    </row>
    <row r="3879" spans="1:3" x14ac:dyDescent="0.25">
      <c r="A3879">
        <f t="shared" ca="1" si="180"/>
        <v>0.27234373547015855</v>
      </c>
      <c r="B3879">
        <f t="shared" ca="1" si="181"/>
        <v>0.84027915961395705</v>
      </c>
      <c r="C3879">
        <f t="shared" ca="1" si="182"/>
        <v>2.7649414230945784</v>
      </c>
    </row>
    <row r="3880" spans="1:3" x14ac:dyDescent="0.25">
      <c r="A3880">
        <f t="shared" ca="1" si="180"/>
        <v>0.3853528822942478</v>
      </c>
      <c r="B3880">
        <f t="shared" ca="1" si="181"/>
        <v>0.8248349425956466</v>
      </c>
      <c r="C3880">
        <f t="shared" ca="1" si="182"/>
        <v>3.9165890432458332</v>
      </c>
    </row>
    <row r="3881" spans="1:3" x14ac:dyDescent="0.25">
      <c r="A3881">
        <f t="shared" ca="1" si="180"/>
        <v>0.17743488134946572</v>
      </c>
      <c r="B3881">
        <f t="shared" ca="1" si="181"/>
        <v>0.85777326293613287</v>
      </c>
      <c r="C3881">
        <f t="shared" ca="1" si="182"/>
        <v>4.8961072890551325</v>
      </c>
    </row>
    <row r="3882" spans="1:3" x14ac:dyDescent="0.25">
      <c r="A3882">
        <f t="shared" ca="1" si="180"/>
        <v>0.79182839855946074</v>
      </c>
      <c r="B3882">
        <f t="shared" ca="1" si="181"/>
        <v>0.9249515650579182</v>
      </c>
      <c r="C3882">
        <f t="shared" ca="1" si="182"/>
        <v>5.7273802651794181</v>
      </c>
    </row>
    <row r="3883" spans="1:3" x14ac:dyDescent="0.25">
      <c r="A3883">
        <f t="shared" ca="1" si="180"/>
        <v>0.69535218843557189</v>
      </c>
      <c r="B3883">
        <f t="shared" ca="1" si="181"/>
        <v>1.0153040409064071</v>
      </c>
      <c r="C3883">
        <f t="shared" ca="1" si="182"/>
        <v>6.4312751628001887</v>
      </c>
    </row>
    <row r="3884" spans="1:3" x14ac:dyDescent="0.25">
      <c r="A3884">
        <f t="shared" ca="1" si="180"/>
        <v>0.33196838620218561</v>
      </c>
      <c r="B3884">
        <f t="shared" ca="1" si="181"/>
        <v>1.1202594412824536</v>
      </c>
      <c r="C3884">
        <f t="shared" ca="1" si="182"/>
        <v>7.0259717267439044</v>
      </c>
    </row>
    <row r="3885" spans="1:3" x14ac:dyDescent="0.25">
      <c r="A3885">
        <f t="shared" ca="1" si="180"/>
        <v>0.32643969727207456</v>
      </c>
      <c r="B3885">
        <f t="shared" ca="1" si="181"/>
        <v>1.2332593941598415</v>
      </c>
      <c r="C3885">
        <f t="shared" ca="1" si="182"/>
        <v>7.5272655900810204</v>
      </c>
    </row>
    <row r="3886" spans="1:3" x14ac:dyDescent="0.25">
      <c r="A3886">
        <f t="shared" ca="1" si="180"/>
        <v>0.27991441115001259</v>
      </c>
      <c r="B3886">
        <f t="shared" ca="1" si="181"/>
        <v>1.3493611086391062</v>
      </c>
      <c r="C3886">
        <f t="shared" ca="1" si="182"/>
        <v>7.948845375802474</v>
      </c>
    </row>
    <row r="3887" spans="1:3" x14ac:dyDescent="0.25">
      <c r="A3887">
        <f t="shared" ca="1" si="180"/>
        <v>0.98936700113728693</v>
      </c>
      <c r="B3887">
        <f t="shared" ca="1" si="181"/>
        <v>1.464910757375339</v>
      </c>
      <c r="C3887">
        <f t="shared" ca="1" si="182"/>
        <v>8.3025441250865395</v>
      </c>
    </row>
    <row r="3888" spans="1:3" x14ac:dyDescent="0.25">
      <c r="A3888">
        <f t="shared" ca="1" si="180"/>
        <v>0.19537641002688777</v>
      </c>
      <c r="B3888">
        <f t="shared" ca="1" si="181"/>
        <v>2.1049757414179302</v>
      </c>
      <c r="C3888">
        <f t="shared" ca="1" si="182"/>
        <v>2.8134873869383576</v>
      </c>
    </row>
    <row r="3889" spans="1:3" x14ac:dyDescent="0.25">
      <c r="A3889">
        <f t="shared" ca="1" si="180"/>
        <v>0.15658329049635245</v>
      </c>
      <c r="B3889">
        <f t="shared" ca="1" si="181"/>
        <v>1.9017688756827749</v>
      </c>
      <c r="C3889">
        <f t="shared" ca="1" si="182"/>
        <v>3.9072652492408873</v>
      </c>
    </row>
    <row r="3890" spans="1:3" x14ac:dyDescent="0.25">
      <c r="A3890">
        <f t="shared" ca="1" si="180"/>
        <v>0.9021281311341468</v>
      </c>
      <c r="B3890">
        <f t="shared" ca="1" si="181"/>
        <v>1.7727941542999941</v>
      </c>
      <c r="C3890">
        <f t="shared" ca="1" si="182"/>
        <v>4.8451047068274438</v>
      </c>
    </row>
    <row r="3891" spans="1:3" x14ac:dyDescent="0.25">
      <c r="A3891">
        <f t="shared" ca="1" si="180"/>
        <v>0.47032948902836591</v>
      </c>
      <c r="B3891">
        <f t="shared" ca="1" si="181"/>
        <v>-0.90516839291513651</v>
      </c>
      <c r="C3891">
        <f t="shared" ca="1" si="182"/>
        <v>2.0637516097565851</v>
      </c>
    </row>
    <row r="3892" spans="1:3" x14ac:dyDescent="0.25">
      <c r="A3892">
        <f t="shared" ca="1" si="180"/>
        <v>0.70752553108508687</v>
      </c>
      <c r="B3892">
        <f t="shared" ca="1" si="181"/>
        <v>-0.68684306958760266</v>
      </c>
      <c r="C3892">
        <f t="shared" ca="1" si="182"/>
        <v>3.3903956040097025</v>
      </c>
    </row>
    <row r="3893" spans="1:3" x14ac:dyDescent="0.25">
      <c r="A3893">
        <f t="shared" ca="1" si="180"/>
        <v>0.23066269861244759</v>
      </c>
      <c r="B3893">
        <f t="shared" ca="1" si="181"/>
        <v>-0.44820078498907412</v>
      </c>
      <c r="C3893">
        <f t="shared" ca="1" si="182"/>
        <v>4.5093099861917514</v>
      </c>
    </row>
    <row r="3894" spans="1:3" x14ac:dyDescent="0.25">
      <c r="A3894">
        <f t="shared" ca="1" si="180"/>
        <v>0.91136889130942433</v>
      </c>
      <c r="B3894">
        <f t="shared" ca="1" si="181"/>
        <v>-0.20059826779304293</v>
      </c>
      <c r="C3894">
        <f t="shared" ca="1" si="182"/>
        <v>5.4508415196625517</v>
      </c>
    </row>
    <row r="3895" spans="1:3" x14ac:dyDescent="0.25">
      <c r="A3895">
        <f t="shared" ca="1" si="180"/>
        <v>0.12103106484896775</v>
      </c>
      <c r="B3895">
        <f t="shared" ca="1" si="181"/>
        <v>-1.457338448670872</v>
      </c>
      <c r="C3895">
        <f t="shared" ca="1" si="182"/>
        <v>1.6960464150928212</v>
      </c>
    </row>
    <row r="3896" spans="1:3" x14ac:dyDescent="0.25">
      <c r="A3896">
        <f t="shared" ca="1" si="180"/>
        <v>0.93588680982618166</v>
      </c>
      <c r="B3896">
        <f t="shared" ca="1" si="181"/>
        <v>-1.1708958247665282</v>
      </c>
      <c r="C3896">
        <f t="shared" ca="1" si="182"/>
        <v>3.0999329907757329</v>
      </c>
    </row>
    <row r="3897" spans="1:3" x14ac:dyDescent="0.25">
      <c r="A3897">
        <f t="shared" ca="1" si="180"/>
        <v>0.96201593998656232</v>
      </c>
      <c r="B3897">
        <f t="shared" ca="1" si="181"/>
        <v>1.0436156111321846</v>
      </c>
      <c r="C3897">
        <f t="shared" ca="1" si="182"/>
        <v>0.87955100334687852</v>
      </c>
    </row>
    <row r="3898" spans="1:3" x14ac:dyDescent="0.25">
      <c r="A3898">
        <f t="shared" ca="1" si="180"/>
        <v>0.44069307479860453</v>
      </c>
      <c r="B3898">
        <f t="shared" ca="1" si="181"/>
        <v>8.9731939267298305E-2</v>
      </c>
      <c r="C3898">
        <f t="shared" ca="1" si="182"/>
        <v>0.92243229969761886</v>
      </c>
    </row>
    <row r="3899" spans="1:3" x14ac:dyDescent="0.25">
      <c r="A3899">
        <f t="shared" ca="1" si="180"/>
        <v>0.51035814237302324</v>
      </c>
      <c r="B3899">
        <f t="shared" ca="1" si="181"/>
        <v>0.11316944036510831</v>
      </c>
      <c r="C3899">
        <f t="shared" ca="1" si="182"/>
        <v>2.380478177172284</v>
      </c>
    </row>
    <row r="3900" spans="1:3" x14ac:dyDescent="0.25">
      <c r="A3900">
        <f t="shared" ca="1" si="180"/>
        <v>0.43406261008985669</v>
      </c>
      <c r="B3900">
        <f t="shared" ca="1" si="181"/>
        <v>0.19141315139723342</v>
      </c>
      <c r="C3900">
        <f t="shared" ca="1" si="182"/>
        <v>3.6188796729818371</v>
      </c>
    </row>
    <row r="3901" spans="1:3" x14ac:dyDescent="0.25">
      <c r="A3901">
        <f t="shared" ca="1" si="180"/>
        <v>0.61426413600889151</v>
      </c>
      <c r="B3901">
        <f t="shared" ca="1" si="181"/>
        <v>0.30745636560692191</v>
      </c>
      <c r="C3901">
        <f t="shared" ca="1" si="182"/>
        <v>4.6683911959786721</v>
      </c>
    </row>
    <row r="3902" spans="1:3" x14ac:dyDescent="0.25">
      <c r="A3902">
        <f t="shared" ca="1" si="180"/>
        <v>0.77589787510159247</v>
      </c>
      <c r="B3902">
        <f t="shared" ca="1" si="181"/>
        <v>0.44807355860503051</v>
      </c>
      <c r="C3902">
        <f t="shared" ca="1" si="182"/>
        <v>5.5558342619575942</v>
      </c>
    </row>
    <row r="3903" spans="1:3" x14ac:dyDescent="0.25">
      <c r="A3903">
        <f t="shared" ca="1" si="180"/>
        <v>0.38791517958303445</v>
      </c>
      <c r="B3903">
        <f t="shared" ca="1" si="181"/>
        <v>0.60309589529257968</v>
      </c>
      <c r="C3903">
        <f t="shared" ca="1" si="182"/>
        <v>6.3045361803197544</v>
      </c>
    </row>
    <row r="3904" spans="1:3" x14ac:dyDescent="0.25">
      <c r="A3904">
        <f t="shared" ca="1" si="180"/>
        <v>0.56752902391698312</v>
      </c>
      <c r="B3904">
        <f t="shared" ca="1" si="181"/>
        <v>0.76481295821148287</v>
      </c>
      <c r="C3904">
        <f t="shared" ca="1" si="182"/>
        <v>6.9347319174600877</v>
      </c>
    </row>
    <row r="3905" spans="1:3" x14ac:dyDescent="0.25">
      <c r="A3905">
        <f t="shared" ca="1" si="180"/>
        <v>0.77138032642771015</v>
      </c>
      <c r="B3905">
        <f t="shared" ca="1" si="181"/>
        <v>0.927480291178164</v>
      </c>
      <c r="C3905">
        <f t="shared" ca="1" si="182"/>
        <v>7.463929611512615</v>
      </c>
    </row>
    <row r="3906" spans="1:3" x14ac:dyDescent="0.25">
      <c r="A3906">
        <f t="shared" ca="1" si="180"/>
        <v>0.72846326126418293</v>
      </c>
      <c r="B3906">
        <f t="shared" ca="1" si="181"/>
        <v>1.0869154319619438</v>
      </c>
      <c r="C3906">
        <f t="shared" ca="1" si="182"/>
        <v>7.9072409581385958</v>
      </c>
    </row>
    <row r="3907" spans="1:3" x14ac:dyDescent="0.25">
      <c r="A3907">
        <f t="shared" ca="1" si="180"/>
        <v>0.86138387601253041</v>
      </c>
      <c r="B3907">
        <f t="shared" ca="1" si="181"/>
        <v>1.240167755493196</v>
      </c>
      <c r="C3907">
        <f t="shared" ca="1" si="182"/>
        <v>8.2776781971393287</v>
      </c>
    </row>
    <row r="3908" spans="1:3" x14ac:dyDescent="0.25">
      <c r="A3908">
        <f t="shared" ref="A3908:A3971" ca="1" si="183">RAND()</f>
        <v>0.22296808334675</v>
      </c>
      <c r="B3908">
        <f t="shared" ref="B3908:B3971" ca="1" si="184">IF($A3907 &lt; 0.01, 0, IF($A3907 &lt; 0.86, 0.85*B3907+0.04*C3907, IF($A3907 &lt; 0.93, 0.2*B3907-0.26*C3907, -0.15*B3907+0.28*C3907)))</f>
        <v>-1.9041627801575864</v>
      </c>
      <c r="C3908">
        <f t="shared" ref="C3908:C3971" ca="1" si="185">IF($A3907&lt;0.01, 0.16*C3907, IF($A3907&lt;0.85, -0.04*B3907+0.85*C3907+1.6, IF(A3907&lt;0.07, 0.23*B3907+0.22*C3907+1.6, 0.26*B3907+0.24*C3907+0.44)))</f>
        <v>2.7490863837416697</v>
      </c>
    </row>
    <row r="3909" spans="1:3" x14ac:dyDescent="0.25">
      <c r="A3909">
        <f t="shared" ca="1" si="183"/>
        <v>8.8019386622044005E-2</v>
      </c>
      <c r="B3909">
        <f t="shared" ca="1" si="184"/>
        <v>-1.5085749077842818</v>
      </c>
      <c r="C3909">
        <f t="shared" ca="1" si="185"/>
        <v>4.0128899373867224</v>
      </c>
    </row>
    <row r="3910" spans="1:3" x14ac:dyDescent="0.25">
      <c r="A3910">
        <f t="shared" ca="1" si="183"/>
        <v>0.38548020723478504</v>
      </c>
      <c r="B3910">
        <f t="shared" ca="1" si="184"/>
        <v>-1.1217730741211707</v>
      </c>
      <c r="C3910">
        <f t="shared" ca="1" si="185"/>
        <v>5.0712994430900853</v>
      </c>
    </row>
    <row r="3911" spans="1:3" x14ac:dyDescent="0.25">
      <c r="A3911">
        <f t="shared" ca="1" si="183"/>
        <v>0.82306965513978569</v>
      </c>
      <c r="B3911">
        <f t="shared" ca="1" si="184"/>
        <v>-0.75065513527939165</v>
      </c>
      <c r="C3911">
        <f t="shared" ca="1" si="185"/>
        <v>5.9554754495914199</v>
      </c>
    </row>
    <row r="3912" spans="1:3" x14ac:dyDescent="0.25">
      <c r="A3912">
        <f t="shared" ca="1" si="183"/>
        <v>0.61117350570527862</v>
      </c>
      <c r="B3912">
        <f t="shared" ca="1" si="184"/>
        <v>-0.39983784700382613</v>
      </c>
      <c r="C3912">
        <f t="shared" ca="1" si="185"/>
        <v>6.6921803375638831</v>
      </c>
    </row>
    <row r="3913" spans="1:3" x14ac:dyDescent="0.25">
      <c r="A3913">
        <f t="shared" ca="1" si="183"/>
        <v>0.91016681971880187</v>
      </c>
      <c r="B3913">
        <f t="shared" ca="1" si="184"/>
        <v>-7.2174956450696881E-2</v>
      </c>
      <c r="C3913">
        <f t="shared" ca="1" si="185"/>
        <v>7.3043468008094532</v>
      </c>
    </row>
    <row r="3914" spans="1:3" x14ac:dyDescent="0.25">
      <c r="A3914">
        <f t="shared" ca="1" si="183"/>
        <v>0.70762416406921591</v>
      </c>
      <c r="B3914">
        <f t="shared" ca="1" si="184"/>
        <v>-1.9135651595005974</v>
      </c>
      <c r="C3914">
        <f t="shared" ca="1" si="185"/>
        <v>2.1742777435170875</v>
      </c>
    </row>
    <row r="3915" spans="1:3" x14ac:dyDescent="0.25">
      <c r="A3915">
        <f t="shared" ca="1" si="183"/>
        <v>0.53976076202517231</v>
      </c>
      <c r="B3915">
        <f t="shared" ca="1" si="184"/>
        <v>-1.5395592758348242</v>
      </c>
      <c r="C3915">
        <f t="shared" ca="1" si="185"/>
        <v>3.5246786883695482</v>
      </c>
    </row>
    <row r="3916" spans="1:3" x14ac:dyDescent="0.25">
      <c r="A3916">
        <f t="shared" ca="1" si="183"/>
        <v>0.54171586444555686</v>
      </c>
      <c r="B3916">
        <f t="shared" ca="1" si="184"/>
        <v>-1.1676382369248186</v>
      </c>
      <c r="C3916">
        <f t="shared" ca="1" si="185"/>
        <v>4.6575592561475094</v>
      </c>
    </row>
    <row r="3917" spans="1:3" x14ac:dyDescent="0.25">
      <c r="A3917">
        <f t="shared" ca="1" si="183"/>
        <v>0.33148566133252089</v>
      </c>
      <c r="B3917">
        <f t="shared" ca="1" si="184"/>
        <v>-0.80619013114019544</v>
      </c>
      <c r="C3917">
        <f t="shared" ca="1" si="185"/>
        <v>5.6056308972023761</v>
      </c>
    </row>
    <row r="3918" spans="1:3" x14ac:dyDescent="0.25">
      <c r="A3918">
        <f t="shared" ca="1" si="183"/>
        <v>0.49467226596056924</v>
      </c>
      <c r="B3918">
        <f t="shared" ca="1" si="184"/>
        <v>-0.46103637558107102</v>
      </c>
      <c r="C3918">
        <f t="shared" ca="1" si="185"/>
        <v>6.3970338678676271</v>
      </c>
    </row>
    <row r="3919" spans="1:3" x14ac:dyDescent="0.25">
      <c r="A3919">
        <f t="shared" ca="1" si="183"/>
        <v>0.21275321943545489</v>
      </c>
      <c r="B3919">
        <f t="shared" ca="1" si="184"/>
        <v>-0.13599956452920531</v>
      </c>
      <c r="C3919">
        <f t="shared" ca="1" si="185"/>
        <v>7.0559202427107266</v>
      </c>
    </row>
    <row r="3920" spans="1:3" x14ac:dyDescent="0.25">
      <c r="A3920">
        <f t="shared" ca="1" si="183"/>
        <v>0.89054384129970365</v>
      </c>
      <c r="B3920">
        <f t="shared" ca="1" si="184"/>
        <v>0.16663717985860454</v>
      </c>
      <c r="C3920">
        <f t="shared" ca="1" si="185"/>
        <v>7.6029721888852855</v>
      </c>
    </row>
    <row r="3921" spans="1:3" x14ac:dyDescent="0.25">
      <c r="A3921">
        <f t="shared" ca="1" si="183"/>
        <v>0.47251872397021366</v>
      </c>
      <c r="B3921">
        <f t="shared" ca="1" si="184"/>
        <v>-1.9434453331384534</v>
      </c>
      <c r="C3921">
        <f t="shared" ca="1" si="185"/>
        <v>2.3080389920957058</v>
      </c>
    </row>
    <row r="3922" spans="1:3" x14ac:dyDescent="0.25">
      <c r="A3922">
        <f t="shared" ca="1" si="183"/>
        <v>0.69344427142602416</v>
      </c>
      <c r="B3922">
        <f t="shared" ca="1" si="184"/>
        <v>-1.5596069734838571</v>
      </c>
      <c r="C3922">
        <f t="shared" ca="1" si="185"/>
        <v>3.6395709566068879</v>
      </c>
    </row>
    <row r="3923" spans="1:3" x14ac:dyDescent="0.25">
      <c r="A3923">
        <f t="shared" ca="1" si="183"/>
        <v>0.80168074261873312</v>
      </c>
      <c r="B3923">
        <f t="shared" ca="1" si="184"/>
        <v>-1.1800830891970031</v>
      </c>
      <c r="C3923">
        <f t="shared" ca="1" si="185"/>
        <v>4.7560195920552086</v>
      </c>
    </row>
    <row r="3924" spans="1:3" x14ac:dyDescent="0.25">
      <c r="A3924">
        <f t="shared" ca="1" si="183"/>
        <v>0.37385477308265946</v>
      </c>
      <c r="B3924">
        <f t="shared" ca="1" si="184"/>
        <v>-0.81282984213524434</v>
      </c>
      <c r="C3924">
        <f t="shared" ca="1" si="185"/>
        <v>5.6898199768148068</v>
      </c>
    </row>
    <row r="3925" spans="1:3" x14ac:dyDescent="0.25">
      <c r="A3925">
        <f t="shared" ca="1" si="183"/>
        <v>0.55062622118890325</v>
      </c>
      <c r="B3925">
        <f t="shared" ca="1" si="184"/>
        <v>-0.46331256674236537</v>
      </c>
      <c r="C3925">
        <f t="shared" ca="1" si="185"/>
        <v>6.4688601739779958</v>
      </c>
    </row>
    <row r="3926" spans="1:3" x14ac:dyDescent="0.25">
      <c r="A3926">
        <f t="shared" ca="1" si="183"/>
        <v>0.66255828031529718</v>
      </c>
      <c r="B3926">
        <f t="shared" ca="1" si="184"/>
        <v>-0.13506127477189073</v>
      </c>
      <c r="C3926">
        <f t="shared" ca="1" si="185"/>
        <v>7.1170636505509908</v>
      </c>
    </row>
    <row r="3927" spans="1:3" x14ac:dyDescent="0.25">
      <c r="A3927">
        <f t="shared" ca="1" si="183"/>
        <v>0.4952891148323032</v>
      </c>
      <c r="B3927">
        <f t="shared" ca="1" si="184"/>
        <v>0.16988046246593252</v>
      </c>
      <c r="C3927">
        <f t="shared" ca="1" si="185"/>
        <v>7.6549065539592185</v>
      </c>
    </row>
    <row r="3928" spans="1:3" x14ac:dyDescent="0.25">
      <c r="A3928">
        <f t="shared" ca="1" si="183"/>
        <v>0.64039930968541592</v>
      </c>
      <c r="B3928">
        <f t="shared" ca="1" si="184"/>
        <v>0.45059465525441139</v>
      </c>
      <c r="C3928">
        <f t="shared" ca="1" si="185"/>
        <v>8.0998753523666984</v>
      </c>
    </row>
    <row r="3929" spans="1:3" x14ac:dyDescent="0.25">
      <c r="A3929">
        <f t="shared" ca="1" si="183"/>
        <v>0.73351250555087288</v>
      </c>
      <c r="B3929">
        <f t="shared" ca="1" si="184"/>
        <v>0.70700047106091768</v>
      </c>
      <c r="C3929">
        <f t="shared" ca="1" si="185"/>
        <v>8.4668702633015176</v>
      </c>
    </row>
    <row r="3930" spans="1:3" x14ac:dyDescent="0.25">
      <c r="A3930">
        <f t="shared" ca="1" si="183"/>
        <v>0.3678459300849185</v>
      </c>
      <c r="B3930">
        <f t="shared" ca="1" si="184"/>
        <v>0.93962521093384077</v>
      </c>
      <c r="C3930">
        <f t="shared" ca="1" si="185"/>
        <v>8.7685597049638524</v>
      </c>
    </row>
    <row r="3931" spans="1:3" x14ac:dyDescent="0.25">
      <c r="A3931">
        <f t="shared" ca="1" si="183"/>
        <v>0.32844072188659901</v>
      </c>
      <c r="B3931">
        <f t="shared" ca="1" si="184"/>
        <v>1.1494238174923188</v>
      </c>
      <c r="C3931">
        <f t="shared" ca="1" si="185"/>
        <v>9.0156907407819205</v>
      </c>
    </row>
    <row r="3932" spans="1:3" x14ac:dyDescent="0.25">
      <c r="A3932">
        <f t="shared" ca="1" si="183"/>
        <v>0.2071869141191639</v>
      </c>
      <c r="B3932">
        <f t="shared" ca="1" si="184"/>
        <v>1.3376378744997477</v>
      </c>
      <c r="C3932">
        <f t="shared" ca="1" si="185"/>
        <v>9.2173601769649398</v>
      </c>
    </row>
    <row r="3933" spans="1:3" x14ac:dyDescent="0.25">
      <c r="A3933">
        <f t="shared" ca="1" si="183"/>
        <v>0.35329829583166816</v>
      </c>
      <c r="B3933">
        <f t="shared" ca="1" si="184"/>
        <v>1.5056866004033831</v>
      </c>
      <c r="C3933">
        <f t="shared" ca="1" si="185"/>
        <v>9.3812506354402085</v>
      </c>
    </row>
    <row r="3934" spans="1:3" x14ac:dyDescent="0.25">
      <c r="A3934">
        <f t="shared" ca="1" si="183"/>
        <v>0.24988553072064501</v>
      </c>
      <c r="B3934">
        <f t="shared" ca="1" si="184"/>
        <v>1.6550836357604839</v>
      </c>
      <c r="C3934">
        <f t="shared" ca="1" si="185"/>
        <v>9.5138355761080415</v>
      </c>
    </row>
    <row r="3935" spans="1:3" x14ac:dyDescent="0.25">
      <c r="A3935">
        <f t="shared" ca="1" si="183"/>
        <v>0.41152977357925424</v>
      </c>
      <c r="B3935">
        <f t="shared" ca="1" si="184"/>
        <v>1.7873745134407331</v>
      </c>
      <c r="C3935">
        <f t="shared" ca="1" si="185"/>
        <v>9.6205568942614139</v>
      </c>
    </row>
    <row r="3936" spans="1:3" x14ac:dyDescent="0.25">
      <c r="A3936">
        <f t="shared" ca="1" si="183"/>
        <v>0.34566716192422053</v>
      </c>
      <c r="B3936">
        <f t="shared" ca="1" si="184"/>
        <v>1.9040906121950796</v>
      </c>
      <c r="C3936">
        <f t="shared" ca="1" si="185"/>
        <v>9.7059783795845718</v>
      </c>
    </row>
    <row r="3937" spans="1:3" x14ac:dyDescent="0.25">
      <c r="A3937">
        <f t="shared" ca="1" si="183"/>
        <v>0.98063523695238752</v>
      </c>
      <c r="B3937">
        <f t="shared" ca="1" si="184"/>
        <v>2.0067161555492006</v>
      </c>
      <c r="C3937">
        <f t="shared" ca="1" si="185"/>
        <v>9.7739179981590816</v>
      </c>
    </row>
    <row r="3938" spans="1:3" x14ac:dyDescent="0.25">
      <c r="A3938">
        <f t="shared" ca="1" si="183"/>
        <v>0.77376054679070183</v>
      </c>
      <c r="B3938">
        <f t="shared" ca="1" si="184"/>
        <v>2.4356896161521631</v>
      </c>
      <c r="C3938">
        <f t="shared" ca="1" si="185"/>
        <v>3.3074865200009715</v>
      </c>
    </row>
    <row r="3939" spans="1:3" x14ac:dyDescent="0.25">
      <c r="A3939">
        <f t="shared" ca="1" si="183"/>
        <v>0.6632525787172554</v>
      </c>
      <c r="B3939">
        <f t="shared" ca="1" si="184"/>
        <v>2.2026356345293774</v>
      </c>
      <c r="C3939">
        <f t="shared" ca="1" si="185"/>
        <v>4.3139359573547393</v>
      </c>
    </row>
    <row r="3940" spans="1:3" x14ac:dyDescent="0.25">
      <c r="A3940">
        <f t="shared" ca="1" si="183"/>
        <v>0.20799217709920081</v>
      </c>
      <c r="B3940">
        <f t="shared" ca="1" si="184"/>
        <v>2.0447977276441605</v>
      </c>
      <c r="C3940">
        <f t="shared" ca="1" si="185"/>
        <v>5.1787401383703529</v>
      </c>
    </row>
    <row r="3941" spans="1:3" x14ac:dyDescent="0.25">
      <c r="A3941">
        <f t="shared" ca="1" si="183"/>
        <v>0.71076159014402773</v>
      </c>
      <c r="B3941">
        <f t="shared" ca="1" si="184"/>
        <v>1.9452276740323504</v>
      </c>
      <c r="C3941">
        <f t="shared" ca="1" si="185"/>
        <v>5.9201372085090327</v>
      </c>
    </row>
    <row r="3942" spans="1:3" x14ac:dyDescent="0.25">
      <c r="A3942">
        <f t="shared" ca="1" si="183"/>
        <v>0.72382394930902605</v>
      </c>
      <c r="B3942">
        <f t="shared" ca="1" si="184"/>
        <v>1.8902490112678589</v>
      </c>
      <c r="C3942">
        <f t="shared" ca="1" si="185"/>
        <v>6.554307520271383</v>
      </c>
    </row>
    <row r="3943" spans="1:3" x14ac:dyDescent="0.25">
      <c r="A3943">
        <f t="shared" ca="1" si="183"/>
        <v>0.85338216694894364</v>
      </c>
      <c r="B3943">
        <f t="shared" ca="1" si="184"/>
        <v>1.8688839603885352</v>
      </c>
      <c r="C3943">
        <f t="shared" ca="1" si="185"/>
        <v>7.0955514317799615</v>
      </c>
    </row>
    <row r="3944" spans="1:3" x14ac:dyDescent="0.25">
      <c r="A3944">
        <f t="shared" ca="1" si="183"/>
        <v>4.4218381044487609E-2</v>
      </c>
      <c r="B3944">
        <f t="shared" ca="1" si="184"/>
        <v>1.8723734236014533</v>
      </c>
      <c r="C3944">
        <f t="shared" ca="1" si="185"/>
        <v>2.6288421733282097</v>
      </c>
    </row>
    <row r="3945" spans="1:3" x14ac:dyDescent="0.25">
      <c r="A3945">
        <f t="shared" ca="1" si="183"/>
        <v>2.8521069065877813E-2</v>
      </c>
      <c r="B3945">
        <f t="shared" ca="1" si="184"/>
        <v>1.6966710969943637</v>
      </c>
      <c r="C3945">
        <f t="shared" ca="1" si="185"/>
        <v>3.7596209103849199</v>
      </c>
    </row>
    <row r="3946" spans="1:3" x14ac:dyDescent="0.25">
      <c r="A3946">
        <f t="shared" ca="1" si="183"/>
        <v>0.47047914058271201</v>
      </c>
      <c r="B3946">
        <f t="shared" ca="1" si="184"/>
        <v>1.5925552688606059</v>
      </c>
      <c r="C3946">
        <f t="shared" ca="1" si="185"/>
        <v>4.7278109299474078</v>
      </c>
    </row>
    <row r="3947" spans="1:3" x14ac:dyDescent="0.25">
      <c r="A3947">
        <f t="shared" ca="1" si="183"/>
        <v>0.59119600186293342</v>
      </c>
      <c r="B3947">
        <f t="shared" ca="1" si="184"/>
        <v>1.5427844157294113</v>
      </c>
      <c r="C3947">
        <f t="shared" ca="1" si="185"/>
        <v>5.5549370797008724</v>
      </c>
    </row>
    <row r="3948" spans="1:3" x14ac:dyDescent="0.25">
      <c r="A3948">
        <f t="shared" ca="1" si="183"/>
        <v>0.76590295123793972</v>
      </c>
      <c r="B3948">
        <f t="shared" ca="1" si="184"/>
        <v>1.5335642365580344</v>
      </c>
      <c r="C3948">
        <f t="shared" ca="1" si="185"/>
        <v>6.2599851411165641</v>
      </c>
    </row>
    <row r="3949" spans="1:3" x14ac:dyDescent="0.25">
      <c r="A3949">
        <f t="shared" ca="1" si="183"/>
        <v>7.9157445532578086E-2</v>
      </c>
      <c r="B3949">
        <f t="shared" ca="1" si="184"/>
        <v>1.5539290067189917</v>
      </c>
      <c r="C3949">
        <f t="shared" ca="1" si="185"/>
        <v>6.8596448004867572</v>
      </c>
    </row>
    <row r="3950" spans="1:3" x14ac:dyDescent="0.25">
      <c r="A3950">
        <f t="shared" ca="1" si="183"/>
        <v>8.3429638641391857E-2</v>
      </c>
      <c r="B3950">
        <f t="shared" ca="1" si="184"/>
        <v>1.5952254477306131</v>
      </c>
      <c r="C3950">
        <f t="shared" ca="1" si="185"/>
        <v>7.3685409201449836</v>
      </c>
    </row>
    <row r="3951" spans="1:3" x14ac:dyDescent="0.25">
      <c r="A3951">
        <f t="shared" ca="1" si="183"/>
        <v>0.7380185460611034</v>
      </c>
      <c r="B3951">
        <f t="shared" ca="1" si="184"/>
        <v>1.6506832673768206</v>
      </c>
      <c r="C3951">
        <f t="shared" ca="1" si="185"/>
        <v>7.7994507642140114</v>
      </c>
    </row>
    <row r="3952" spans="1:3" x14ac:dyDescent="0.25">
      <c r="A3952">
        <f t="shared" ca="1" si="183"/>
        <v>0.82795668443500492</v>
      </c>
      <c r="B3952">
        <f t="shared" ca="1" si="184"/>
        <v>1.715058807838858</v>
      </c>
      <c r="C3952">
        <f t="shared" ca="1" si="185"/>
        <v>8.1635058188868364</v>
      </c>
    </row>
    <row r="3953" spans="1:3" x14ac:dyDescent="0.25">
      <c r="A3953">
        <f t="shared" ca="1" si="183"/>
        <v>0.31419484852843937</v>
      </c>
      <c r="B3953">
        <f t="shared" ca="1" si="184"/>
        <v>1.7843402194185027</v>
      </c>
      <c r="C3953">
        <f t="shared" ca="1" si="185"/>
        <v>8.4703775937402561</v>
      </c>
    </row>
    <row r="3954" spans="1:3" x14ac:dyDescent="0.25">
      <c r="A3954">
        <f t="shared" ca="1" si="183"/>
        <v>0.13383831457350726</v>
      </c>
      <c r="B3954">
        <f t="shared" ca="1" si="184"/>
        <v>1.8555042902553376</v>
      </c>
      <c r="C3954">
        <f t="shared" ca="1" si="185"/>
        <v>8.7284473459024774</v>
      </c>
    </row>
    <row r="3955" spans="1:3" x14ac:dyDescent="0.25">
      <c r="A3955">
        <f t="shared" ca="1" si="183"/>
        <v>0.45865375559661448</v>
      </c>
      <c r="B3955">
        <f t="shared" ca="1" si="184"/>
        <v>1.9263165405531362</v>
      </c>
      <c r="C3955">
        <f t="shared" ca="1" si="185"/>
        <v>8.9449600724068929</v>
      </c>
    </row>
    <row r="3956" spans="1:3" x14ac:dyDescent="0.25">
      <c r="A3956">
        <f t="shared" ca="1" si="183"/>
        <v>0.28163117505804103</v>
      </c>
      <c r="B3956">
        <f t="shared" ca="1" si="184"/>
        <v>1.9951674623664415</v>
      </c>
      <c r="C3956">
        <f t="shared" ca="1" si="185"/>
        <v>9.1261633999237333</v>
      </c>
    </row>
    <row r="3957" spans="1:3" x14ac:dyDescent="0.25">
      <c r="A3957">
        <f t="shared" ca="1" si="183"/>
        <v>0.1797097991315012</v>
      </c>
      <c r="B3957">
        <f t="shared" ca="1" si="184"/>
        <v>2.0609388790084244</v>
      </c>
      <c r="C3957">
        <f t="shared" ca="1" si="185"/>
        <v>9.277432191440516</v>
      </c>
    </row>
    <row r="3958" spans="1:3" x14ac:dyDescent="0.25">
      <c r="A3958">
        <f t="shared" ca="1" si="183"/>
        <v>0.38435456178038263</v>
      </c>
      <c r="B3958">
        <f t="shared" ca="1" si="184"/>
        <v>2.1228953348147814</v>
      </c>
      <c r="C3958">
        <f t="shared" ca="1" si="185"/>
        <v>9.403379807564102</v>
      </c>
    </row>
    <row r="3959" spans="1:3" x14ac:dyDescent="0.25">
      <c r="A3959">
        <f t="shared" ca="1" si="183"/>
        <v>0.17550470001171381</v>
      </c>
      <c r="B3959">
        <f t="shared" ca="1" si="184"/>
        <v>2.1805962268951284</v>
      </c>
      <c r="C3959">
        <f t="shared" ca="1" si="185"/>
        <v>9.5079570230368962</v>
      </c>
    </row>
    <row r="3960" spans="1:3" x14ac:dyDescent="0.25">
      <c r="A3960">
        <f t="shared" ca="1" si="183"/>
        <v>6.8161742900312516E-2</v>
      </c>
      <c r="B3960">
        <f t="shared" ca="1" si="184"/>
        <v>2.2338250737823349</v>
      </c>
      <c r="C3960">
        <f t="shared" ca="1" si="185"/>
        <v>9.5945396205055555</v>
      </c>
    </row>
    <row r="3961" spans="1:3" x14ac:dyDescent="0.25">
      <c r="A3961">
        <f t="shared" ca="1" si="183"/>
        <v>0.25797510605651719</v>
      </c>
      <c r="B3961">
        <f t="shared" ca="1" si="184"/>
        <v>2.2825328975352068</v>
      </c>
      <c r="C3961">
        <f t="shared" ca="1" si="185"/>
        <v>9.6660056744784288</v>
      </c>
    </row>
    <row r="3962" spans="1:3" x14ac:dyDescent="0.25">
      <c r="A3962">
        <f t="shared" ca="1" si="183"/>
        <v>0.55474078501593893</v>
      </c>
      <c r="B3962">
        <f t="shared" ca="1" si="184"/>
        <v>2.3267931898840626</v>
      </c>
      <c r="C3962">
        <f t="shared" ca="1" si="185"/>
        <v>9.724803507405257</v>
      </c>
    </row>
    <row r="3963" spans="1:3" x14ac:dyDescent="0.25">
      <c r="A3963">
        <f t="shared" ca="1" si="183"/>
        <v>0.11580182198907485</v>
      </c>
      <c r="B3963">
        <f t="shared" ca="1" si="184"/>
        <v>2.3667663516976636</v>
      </c>
      <c r="C3963">
        <f t="shared" ca="1" si="185"/>
        <v>9.7730112536991065</v>
      </c>
    </row>
    <row r="3964" spans="1:3" x14ac:dyDescent="0.25">
      <c r="A3964">
        <f t="shared" ca="1" si="183"/>
        <v>6.677418551730685E-2</v>
      </c>
      <c r="B3964">
        <f t="shared" ca="1" si="184"/>
        <v>2.4026718490909782</v>
      </c>
      <c r="C3964">
        <f t="shared" ca="1" si="185"/>
        <v>9.812388911576333</v>
      </c>
    </row>
    <row r="3965" spans="1:3" x14ac:dyDescent="0.25">
      <c r="A3965">
        <f t="shared" ca="1" si="183"/>
        <v>0.50766664576690645</v>
      </c>
      <c r="B3965">
        <f t="shared" ca="1" si="184"/>
        <v>2.4347666281903848</v>
      </c>
      <c r="C3965">
        <f t="shared" ca="1" si="185"/>
        <v>9.8444237008762432</v>
      </c>
    </row>
    <row r="3966" spans="1:3" x14ac:dyDescent="0.25">
      <c r="A3966">
        <f t="shared" ca="1" si="183"/>
        <v>0.30650034196098774</v>
      </c>
      <c r="B3966">
        <f t="shared" ca="1" si="184"/>
        <v>2.4633285819968771</v>
      </c>
      <c r="C3966">
        <f t="shared" ca="1" si="185"/>
        <v>9.8703694806171907</v>
      </c>
    </row>
    <row r="3967" spans="1:3" x14ac:dyDescent="0.25">
      <c r="A3967">
        <f t="shared" ca="1" si="183"/>
        <v>0.58860899914241815</v>
      </c>
      <c r="B3967">
        <f t="shared" ca="1" si="184"/>
        <v>2.4886440739220332</v>
      </c>
      <c r="C3967">
        <f t="shared" ca="1" si="185"/>
        <v>9.891280915244737</v>
      </c>
    </row>
    <row r="3968" spans="1:3" x14ac:dyDescent="0.25">
      <c r="A3968">
        <f t="shared" ca="1" si="183"/>
        <v>5.7202580169690931E-2</v>
      </c>
      <c r="B3968">
        <f t="shared" ca="1" si="184"/>
        <v>2.5109986994435176</v>
      </c>
      <c r="C3968">
        <f t="shared" ca="1" si="185"/>
        <v>9.9080430150011445</v>
      </c>
    </row>
    <row r="3969" spans="1:3" x14ac:dyDescent="0.25">
      <c r="A3969">
        <f t="shared" ca="1" si="183"/>
        <v>0.68932706052751125</v>
      </c>
      <c r="B3969">
        <f t="shared" ca="1" si="184"/>
        <v>2.5306706151270357</v>
      </c>
      <c r="C3969">
        <f t="shared" ca="1" si="185"/>
        <v>9.9213966147732311</v>
      </c>
    </row>
    <row r="3970" spans="1:3" x14ac:dyDescent="0.25">
      <c r="A3970">
        <f t="shared" ca="1" si="183"/>
        <v>0.34337867918583598</v>
      </c>
      <c r="B3970">
        <f t="shared" ca="1" si="184"/>
        <v>2.5479258874489092</v>
      </c>
      <c r="C3970">
        <f t="shared" ca="1" si="185"/>
        <v>9.9319602979521644</v>
      </c>
    </row>
    <row r="3971" spans="1:3" x14ac:dyDescent="0.25">
      <c r="A3971">
        <f t="shared" ca="1" si="183"/>
        <v>0.63137508492454486</v>
      </c>
      <c r="B3971">
        <f t="shared" ca="1" si="184"/>
        <v>2.5630154162496597</v>
      </c>
      <c r="C3971">
        <f t="shared" ca="1" si="185"/>
        <v>9.9402492177613819</v>
      </c>
    </row>
    <row r="3972" spans="1:3" x14ac:dyDescent="0.25">
      <c r="A3972">
        <f t="shared" ref="A3972:A4035" ca="1" si="186">RAND()</f>
        <v>0.33900128599184876</v>
      </c>
      <c r="B3972">
        <f t="shared" ref="B3972:B4035" ca="1" si="187">IF($A3971 &lt; 0.01, 0, IF($A3971 &lt; 0.86, 0.85*B3971+0.04*C3971, IF($A3971 &lt; 0.93, 0.2*B3971-0.26*C3971, -0.15*B3971+0.28*C3971)))</f>
        <v>2.5761730725226659</v>
      </c>
      <c r="C3972">
        <f t="shared" ref="C3972:C4035" ca="1" si="188">IF($A3971&lt;0.01, 0.16*C3971, IF($A3971&lt;0.85, -0.04*B3971+0.85*C3971+1.6, IF(A3971&lt;0.07, 0.23*B3971+0.22*C3971+1.6, 0.26*B3971+0.24*C3971+0.44)))</f>
        <v>9.946691218447187</v>
      </c>
    </row>
    <row r="3973" spans="1:3" x14ac:dyDescent="0.25">
      <c r="A3973">
        <f t="shared" ca="1" si="186"/>
        <v>0.80918201709278159</v>
      </c>
      <c r="B3973">
        <f t="shared" ca="1" si="187"/>
        <v>2.5876147603821535</v>
      </c>
      <c r="C3973">
        <f t="shared" ca="1" si="188"/>
        <v>9.951640612779201</v>
      </c>
    </row>
    <row r="3974" spans="1:3" x14ac:dyDescent="0.25">
      <c r="A3974">
        <f t="shared" ca="1" si="186"/>
        <v>0.89531346720325422</v>
      </c>
      <c r="B3974">
        <f t="shared" ca="1" si="187"/>
        <v>2.5975381708359984</v>
      </c>
      <c r="C3974">
        <f t="shared" ca="1" si="188"/>
        <v>9.9553899304470352</v>
      </c>
    </row>
    <row r="3975" spans="1:3" x14ac:dyDescent="0.25">
      <c r="A3975">
        <f t="shared" ca="1" si="186"/>
        <v>0.64061116518423111</v>
      </c>
      <c r="B3975">
        <f t="shared" ca="1" si="187"/>
        <v>-2.0688937477490295</v>
      </c>
      <c r="C3975">
        <f t="shared" ca="1" si="188"/>
        <v>3.5046535077246479</v>
      </c>
    </row>
    <row r="3976" spans="1:3" x14ac:dyDescent="0.25">
      <c r="A3976">
        <f t="shared" ca="1" si="186"/>
        <v>2.9919644137030965E-2</v>
      </c>
      <c r="B3976">
        <f t="shared" ca="1" si="187"/>
        <v>-1.6183735452776891</v>
      </c>
      <c r="C3976">
        <f t="shared" ca="1" si="188"/>
        <v>4.6617112314759126</v>
      </c>
    </row>
    <row r="3977" spans="1:3" x14ac:dyDescent="0.25">
      <c r="A3977">
        <f t="shared" ca="1" si="186"/>
        <v>0.261896489763637</v>
      </c>
      <c r="B3977">
        <f t="shared" ca="1" si="187"/>
        <v>-1.1891490642269991</v>
      </c>
      <c r="C3977">
        <f t="shared" ca="1" si="188"/>
        <v>5.6271894885656337</v>
      </c>
    </row>
    <row r="3978" spans="1:3" x14ac:dyDescent="0.25">
      <c r="A3978">
        <f t="shared" ca="1" si="186"/>
        <v>0.67561222742471749</v>
      </c>
      <c r="B3978">
        <f t="shared" ca="1" si="187"/>
        <v>-0.78568912505032384</v>
      </c>
      <c r="C3978">
        <f t="shared" ca="1" si="188"/>
        <v>6.4306770278498693</v>
      </c>
    </row>
    <row r="3979" spans="1:3" x14ac:dyDescent="0.25">
      <c r="A3979">
        <f t="shared" ca="1" si="186"/>
        <v>0.21855917642864642</v>
      </c>
      <c r="B3979">
        <f t="shared" ca="1" si="187"/>
        <v>-0.41060867517878047</v>
      </c>
      <c r="C3979">
        <f t="shared" ca="1" si="188"/>
        <v>7.097503038674402</v>
      </c>
    </row>
    <row r="3980" spans="1:3" x14ac:dyDescent="0.25">
      <c r="A3980">
        <f t="shared" ca="1" si="186"/>
        <v>0.90864448204933934</v>
      </c>
      <c r="B3980">
        <f t="shared" ca="1" si="187"/>
        <v>-6.5117252354987332E-2</v>
      </c>
      <c r="C3980">
        <f t="shared" ca="1" si="188"/>
        <v>7.6493019298803926</v>
      </c>
    </row>
    <row r="3981" spans="1:3" x14ac:dyDescent="0.25">
      <c r="A3981">
        <f t="shared" ca="1" si="186"/>
        <v>0.43435995580428599</v>
      </c>
      <c r="B3981">
        <f t="shared" ca="1" si="187"/>
        <v>-2.0018419522398996</v>
      </c>
      <c r="C3981">
        <f t="shared" ca="1" si="188"/>
        <v>2.2589019775589976</v>
      </c>
    </row>
    <row r="3982" spans="1:3" x14ac:dyDescent="0.25">
      <c r="A3982">
        <f t="shared" ca="1" si="186"/>
        <v>0.38637598153067432</v>
      </c>
      <c r="B3982">
        <f t="shared" ca="1" si="187"/>
        <v>-1.6112095803015547</v>
      </c>
      <c r="C3982">
        <f t="shared" ca="1" si="188"/>
        <v>3.6001403590147438</v>
      </c>
    </row>
    <row r="3983" spans="1:3" x14ac:dyDescent="0.25">
      <c r="A3983">
        <f t="shared" ca="1" si="186"/>
        <v>0.16221967939130932</v>
      </c>
      <c r="B3983">
        <f t="shared" ca="1" si="187"/>
        <v>-1.2255225288957319</v>
      </c>
      <c r="C3983">
        <f t="shared" ca="1" si="188"/>
        <v>4.7245676883745951</v>
      </c>
    </row>
    <row r="3984" spans="1:3" x14ac:dyDescent="0.25">
      <c r="A3984">
        <f t="shared" ca="1" si="186"/>
        <v>0.71642259455357027</v>
      </c>
      <c r="B3984">
        <f t="shared" ca="1" si="187"/>
        <v>-0.85271144202638827</v>
      </c>
      <c r="C3984">
        <f t="shared" ca="1" si="188"/>
        <v>5.6649034362742352</v>
      </c>
    </row>
    <row r="3985" spans="1:3" x14ac:dyDescent="0.25">
      <c r="A3985">
        <f t="shared" ca="1" si="186"/>
        <v>0.70484102803554272</v>
      </c>
      <c r="B3985">
        <f t="shared" ca="1" si="187"/>
        <v>-0.49820858827146064</v>
      </c>
      <c r="C3985">
        <f t="shared" ca="1" si="188"/>
        <v>6.4492763785141562</v>
      </c>
    </row>
    <row r="3986" spans="1:3" x14ac:dyDescent="0.25">
      <c r="A3986">
        <f t="shared" ca="1" si="186"/>
        <v>0.88663270583054266</v>
      </c>
      <c r="B3986">
        <f t="shared" ca="1" si="187"/>
        <v>-0.16550624489017529</v>
      </c>
      <c r="C3986">
        <f t="shared" ca="1" si="188"/>
        <v>7.1018132652678911</v>
      </c>
    </row>
    <row r="3987" spans="1:3" x14ac:dyDescent="0.25">
      <c r="A3987">
        <f t="shared" ca="1" si="186"/>
        <v>0.72873729966781819</v>
      </c>
      <c r="B3987">
        <f t="shared" ca="1" si="187"/>
        <v>-1.8795726979476868</v>
      </c>
      <c r="C3987">
        <f t="shared" ca="1" si="188"/>
        <v>2.1014035599928484</v>
      </c>
    </row>
    <row r="3988" spans="1:3" x14ac:dyDescent="0.25">
      <c r="A3988">
        <f t="shared" ca="1" si="186"/>
        <v>0.10011342473188889</v>
      </c>
      <c r="B3988">
        <f t="shared" ca="1" si="187"/>
        <v>-1.5135806508558198</v>
      </c>
      <c r="C3988">
        <f t="shared" ca="1" si="188"/>
        <v>3.4613759339118286</v>
      </c>
    </row>
    <row r="3989" spans="1:3" x14ac:dyDescent="0.25">
      <c r="A3989">
        <f t="shared" ca="1" si="186"/>
        <v>4.5380184901659848E-2</v>
      </c>
      <c r="B3989">
        <f t="shared" ca="1" si="187"/>
        <v>-1.1480885158709735</v>
      </c>
      <c r="C3989">
        <f t="shared" ca="1" si="188"/>
        <v>4.6027127698592869</v>
      </c>
    </row>
    <row r="3990" spans="1:3" x14ac:dyDescent="0.25">
      <c r="A3990">
        <f t="shared" ca="1" si="186"/>
        <v>0.13706826972087838</v>
      </c>
      <c r="B3990">
        <f t="shared" ca="1" si="187"/>
        <v>-0.79176672769595591</v>
      </c>
      <c r="C3990">
        <f t="shared" ca="1" si="188"/>
        <v>5.5582293950152328</v>
      </c>
    </row>
    <row r="3991" spans="1:3" x14ac:dyDescent="0.25">
      <c r="A3991">
        <f t="shared" ca="1" si="186"/>
        <v>0.98982735866374949</v>
      </c>
      <c r="B3991">
        <f t="shared" ca="1" si="187"/>
        <v>-0.45067254274095325</v>
      </c>
      <c r="C3991">
        <f t="shared" ca="1" si="188"/>
        <v>6.3561656548707859</v>
      </c>
    </row>
    <row r="3992" spans="1:3" x14ac:dyDescent="0.25">
      <c r="A3992">
        <f t="shared" ca="1" si="186"/>
        <v>0.83641645733377645</v>
      </c>
      <c r="B3992">
        <f t="shared" ca="1" si="187"/>
        <v>1.8473272647749632</v>
      </c>
      <c r="C3992">
        <f t="shared" ca="1" si="188"/>
        <v>1.8483048960563409</v>
      </c>
    </row>
    <row r="3993" spans="1:3" x14ac:dyDescent="0.25">
      <c r="A3993">
        <f t="shared" ca="1" si="186"/>
        <v>0.57828150705711867</v>
      </c>
      <c r="B3993">
        <f t="shared" ca="1" si="187"/>
        <v>1.6441603709009724</v>
      </c>
      <c r="C3993">
        <f t="shared" ca="1" si="188"/>
        <v>3.0971660710568916</v>
      </c>
    </row>
    <row r="3994" spans="1:3" x14ac:dyDescent="0.25">
      <c r="A3994">
        <f t="shared" ca="1" si="186"/>
        <v>0.19083237123581442</v>
      </c>
      <c r="B3994">
        <f t="shared" ca="1" si="187"/>
        <v>1.521422958108102</v>
      </c>
      <c r="C3994">
        <f t="shared" ca="1" si="188"/>
        <v>4.1668247455623195</v>
      </c>
    </row>
    <row r="3995" spans="1:3" x14ac:dyDescent="0.25">
      <c r="A3995">
        <f t="shared" ca="1" si="186"/>
        <v>8.7266076850525676E-2</v>
      </c>
      <c r="B3995">
        <f t="shared" ca="1" si="187"/>
        <v>1.4598825042143795</v>
      </c>
      <c r="C3995">
        <f t="shared" ca="1" si="188"/>
        <v>5.0809441154036481</v>
      </c>
    </row>
    <row r="3996" spans="1:3" x14ac:dyDescent="0.25">
      <c r="A3996">
        <f t="shared" ca="1" si="186"/>
        <v>0.80671742134940594</v>
      </c>
      <c r="B3996">
        <f t="shared" ca="1" si="187"/>
        <v>1.4441378931983684</v>
      </c>
      <c r="C3996">
        <f t="shared" ca="1" si="188"/>
        <v>5.8604071979245251</v>
      </c>
    </row>
    <row r="3997" spans="1:3" x14ac:dyDescent="0.25">
      <c r="A3997">
        <f t="shared" ca="1" si="186"/>
        <v>0.43176927468496873</v>
      </c>
      <c r="B3997">
        <f t="shared" ca="1" si="187"/>
        <v>1.4619334971355942</v>
      </c>
      <c r="C3997">
        <f t="shared" ca="1" si="188"/>
        <v>6.5235806025079111</v>
      </c>
    </row>
    <row r="3998" spans="1:3" x14ac:dyDescent="0.25">
      <c r="A3998">
        <f t="shared" ca="1" si="186"/>
        <v>0.13725943912805882</v>
      </c>
      <c r="B3998">
        <f t="shared" ca="1" si="187"/>
        <v>1.5035866966655715</v>
      </c>
      <c r="C3998">
        <f t="shared" ca="1" si="188"/>
        <v>7.0865661722463003</v>
      </c>
    </row>
    <row r="3999" spans="1:3" x14ac:dyDescent="0.25">
      <c r="A3999">
        <f t="shared" ca="1" si="186"/>
        <v>0.51139129204747091</v>
      </c>
      <c r="B3999">
        <f t="shared" ca="1" si="187"/>
        <v>1.5615113390555877</v>
      </c>
      <c r="C3999">
        <f t="shared" ca="1" si="188"/>
        <v>7.5634377785427329</v>
      </c>
    </row>
    <row r="4000" spans="1:3" x14ac:dyDescent="0.25">
      <c r="A4000">
        <f t="shared" ca="1" si="186"/>
        <v>0.43531851017168977</v>
      </c>
      <c r="B4000">
        <f t="shared" ca="1" si="187"/>
        <v>1.6298221493389589</v>
      </c>
      <c r="C4000">
        <f t="shared" ca="1" si="188"/>
        <v>7.9664616581990995</v>
      </c>
    </row>
    <row r="4001" spans="1:3" x14ac:dyDescent="0.25">
      <c r="A4001">
        <f t="shared" ca="1" si="186"/>
        <v>0.97007085567960027</v>
      </c>
      <c r="B4001">
        <f t="shared" ca="1" si="187"/>
        <v>1.7040072932660788</v>
      </c>
      <c r="C4001">
        <f t="shared" ca="1" si="188"/>
        <v>8.3062995234956762</v>
      </c>
    </row>
    <row r="4002" spans="1:3" x14ac:dyDescent="0.25">
      <c r="A4002">
        <f t="shared" ca="1" si="186"/>
        <v>4.9863923174820912E-2</v>
      </c>
      <c r="B4002">
        <f t="shared" ca="1" si="187"/>
        <v>2.0701627725888776</v>
      </c>
      <c r="C4002">
        <f t="shared" ca="1" si="188"/>
        <v>2.8765537818881426</v>
      </c>
    </row>
    <row r="4003" spans="1:3" x14ac:dyDescent="0.25">
      <c r="A4003">
        <f t="shared" ca="1" si="186"/>
        <v>0.90758089914039464</v>
      </c>
      <c r="B4003">
        <f t="shared" ca="1" si="187"/>
        <v>1.8747005079760715</v>
      </c>
      <c r="C4003">
        <f t="shared" ca="1" si="188"/>
        <v>3.9622642037013662</v>
      </c>
    </row>
    <row r="4004" spans="1:3" x14ac:dyDescent="0.25">
      <c r="A4004">
        <f t="shared" ca="1" si="186"/>
        <v>0.97924839366384608</v>
      </c>
      <c r="B4004">
        <f t="shared" ca="1" si="187"/>
        <v>-0.65524859136714086</v>
      </c>
      <c r="C4004">
        <f t="shared" ca="1" si="188"/>
        <v>1.8783655409621063</v>
      </c>
    </row>
    <row r="4005" spans="1:3" x14ac:dyDescent="0.25">
      <c r="A4005">
        <f t="shared" ca="1" si="186"/>
        <v>0.80276912547328982</v>
      </c>
      <c r="B4005">
        <f t="shared" ca="1" si="187"/>
        <v>0.62422964017446092</v>
      </c>
      <c r="C4005">
        <f t="shared" ca="1" si="188"/>
        <v>0.72044309607544887</v>
      </c>
    </row>
    <row r="4006" spans="1:3" x14ac:dyDescent="0.25">
      <c r="A4006">
        <f t="shared" ca="1" si="186"/>
        <v>0.43505493473288137</v>
      </c>
      <c r="B4006">
        <f t="shared" ca="1" si="187"/>
        <v>0.55941291799130977</v>
      </c>
      <c r="C4006">
        <f t="shared" ca="1" si="188"/>
        <v>2.1874074460571533</v>
      </c>
    </row>
    <row r="4007" spans="1:3" x14ac:dyDescent="0.25">
      <c r="A4007">
        <f t="shared" ca="1" si="186"/>
        <v>1.9861297927681099E-2</v>
      </c>
      <c r="B4007">
        <f t="shared" ca="1" si="187"/>
        <v>0.56299727813489941</v>
      </c>
      <c r="C4007">
        <f t="shared" ca="1" si="188"/>
        <v>3.4369198124289282</v>
      </c>
    </row>
    <row r="4008" spans="1:3" x14ac:dyDescent="0.25">
      <c r="A4008">
        <f t="shared" ca="1" si="186"/>
        <v>1.9179155411567228E-3</v>
      </c>
      <c r="B4008">
        <f t="shared" ca="1" si="187"/>
        <v>0.61602447891182166</v>
      </c>
      <c r="C4008">
        <f t="shared" ca="1" si="188"/>
        <v>4.4988619494391928</v>
      </c>
    </row>
    <row r="4009" spans="1:3" x14ac:dyDescent="0.25">
      <c r="A4009">
        <f t="shared" ca="1" si="186"/>
        <v>0.74416304437824043</v>
      </c>
      <c r="B4009">
        <f t="shared" ca="1" si="187"/>
        <v>0</v>
      </c>
      <c r="C4009">
        <f t="shared" ca="1" si="188"/>
        <v>0.71981791191027089</v>
      </c>
    </row>
    <row r="4010" spans="1:3" x14ac:dyDescent="0.25">
      <c r="A4010">
        <f t="shared" ca="1" si="186"/>
        <v>0.67973401573262127</v>
      </c>
      <c r="B4010">
        <f t="shared" ca="1" si="187"/>
        <v>2.8792716476410837E-2</v>
      </c>
      <c r="C4010">
        <f t="shared" ca="1" si="188"/>
        <v>2.2118452251237306</v>
      </c>
    </row>
    <row r="4011" spans="1:3" x14ac:dyDescent="0.25">
      <c r="A4011">
        <f t="shared" ca="1" si="186"/>
        <v>0.3139818512153697</v>
      </c>
      <c r="B4011">
        <f t="shared" ca="1" si="187"/>
        <v>0.11294761800989843</v>
      </c>
      <c r="C4011">
        <f t="shared" ca="1" si="188"/>
        <v>3.4789167326961143</v>
      </c>
    </row>
    <row r="4012" spans="1:3" x14ac:dyDescent="0.25">
      <c r="A4012">
        <f t="shared" ca="1" si="186"/>
        <v>0.70862874500584205</v>
      </c>
      <c r="B4012">
        <f t="shared" ca="1" si="187"/>
        <v>0.23516214461625823</v>
      </c>
      <c r="C4012">
        <f t="shared" ca="1" si="188"/>
        <v>4.5525613180713016</v>
      </c>
    </row>
    <row r="4013" spans="1:3" x14ac:dyDescent="0.25">
      <c r="A4013">
        <f t="shared" ca="1" si="186"/>
        <v>6.5814689743710408E-2</v>
      </c>
      <c r="B4013">
        <f t="shared" ca="1" si="187"/>
        <v>0.38199027564667154</v>
      </c>
      <c r="C4013">
        <f t="shared" ca="1" si="188"/>
        <v>5.4602706345759557</v>
      </c>
    </row>
    <row r="4014" spans="1:3" x14ac:dyDescent="0.25">
      <c r="A4014">
        <f t="shared" ca="1" si="186"/>
        <v>8.2233129596464005E-3</v>
      </c>
      <c r="B4014">
        <f t="shared" ca="1" si="187"/>
        <v>0.54310255968270904</v>
      </c>
      <c r="C4014">
        <f t="shared" ca="1" si="188"/>
        <v>6.2259504283636957</v>
      </c>
    </row>
    <row r="4015" spans="1:3" x14ac:dyDescent="0.25">
      <c r="A4015">
        <f t="shared" ca="1" si="186"/>
        <v>0.89474312803796618</v>
      </c>
      <c r="B4015">
        <f t="shared" ca="1" si="187"/>
        <v>0</v>
      </c>
      <c r="C4015">
        <f t="shared" ca="1" si="188"/>
        <v>0.99615206853819138</v>
      </c>
    </row>
    <row r="4016" spans="1:3" x14ac:dyDescent="0.25">
      <c r="A4016">
        <f t="shared" ca="1" si="186"/>
        <v>0.59667533035359033</v>
      </c>
      <c r="B4016">
        <f t="shared" ca="1" si="187"/>
        <v>-0.25899953781992979</v>
      </c>
      <c r="C4016">
        <f t="shared" ca="1" si="188"/>
        <v>0.6790764964491659</v>
      </c>
    </row>
    <row r="4017" spans="1:3" x14ac:dyDescent="0.25">
      <c r="A4017">
        <f t="shared" ca="1" si="186"/>
        <v>0.21723505897114159</v>
      </c>
      <c r="B4017">
        <f t="shared" ca="1" si="187"/>
        <v>-0.19298654728897369</v>
      </c>
      <c r="C4017">
        <f t="shared" ca="1" si="188"/>
        <v>2.1875750034945884</v>
      </c>
    </row>
    <row r="4018" spans="1:3" x14ac:dyDescent="0.25">
      <c r="A4018">
        <f t="shared" ca="1" si="186"/>
        <v>0.51680820567808627</v>
      </c>
      <c r="B4018">
        <f t="shared" ca="1" si="187"/>
        <v>-7.6535565055844079E-2</v>
      </c>
      <c r="C4018">
        <f t="shared" ca="1" si="188"/>
        <v>3.4671582148619593</v>
      </c>
    </row>
    <row r="4019" spans="1:3" x14ac:dyDescent="0.25">
      <c r="A4019">
        <f t="shared" ca="1" si="186"/>
        <v>0.97794977480379341</v>
      </c>
      <c r="B4019">
        <f t="shared" ca="1" si="187"/>
        <v>7.3631098297010922E-2</v>
      </c>
      <c r="C4019">
        <f t="shared" ca="1" si="188"/>
        <v>4.5501459052348991</v>
      </c>
    </row>
    <row r="4020" spans="1:3" x14ac:dyDescent="0.25">
      <c r="A4020">
        <f t="shared" ca="1" si="186"/>
        <v>2.1690614539945474E-2</v>
      </c>
      <c r="B4020">
        <f t="shared" ca="1" si="187"/>
        <v>1.2629961887212202</v>
      </c>
      <c r="C4020">
        <f t="shared" ca="1" si="188"/>
        <v>1.5511791028135986</v>
      </c>
    </row>
    <row r="4021" spans="1:3" x14ac:dyDescent="0.25">
      <c r="A4021">
        <f t="shared" ca="1" si="186"/>
        <v>0.63975317982962498</v>
      </c>
      <c r="B4021">
        <f t="shared" ca="1" si="187"/>
        <v>1.1355939245255811</v>
      </c>
      <c r="C4021">
        <f t="shared" ca="1" si="188"/>
        <v>2.8679823898427097</v>
      </c>
    </row>
    <row r="4022" spans="1:3" x14ac:dyDescent="0.25">
      <c r="A4022">
        <f t="shared" ca="1" si="186"/>
        <v>0.99534448004242637</v>
      </c>
      <c r="B4022">
        <f t="shared" ca="1" si="187"/>
        <v>1.0799741314404523</v>
      </c>
      <c r="C4022">
        <f t="shared" ca="1" si="188"/>
        <v>3.9923612743852801</v>
      </c>
    </row>
    <row r="4023" spans="1:3" x14ac:dyDescent="0.25">
      <c r="A4023">
        <f t="shared" ca="1" si="186"/>
        <v>6.6471287776346921E-2</v>
      </c>
      <c r="B4023">
        <f t="shared" ca="1" si="187"/>
        <v>0.95586503711181059</v>
      </c>
      <c r="C4023">
        <f t="shared" ca="1" si="188"/>
        <v>1.6789599800269848</v>
      </c>
    </row>
    <row r="4024" spans="1:3" x14ac:dyDescent="0.25">
      <c r="A4024">
        <f t="shared" ca="1" si="186"/>
        <v>2.1454459165675233E-2</v>
      </c>
      <c r="B4024">
        <f t="shared" ca="1" si="187"/>
        <v>0.87964368074611832</v>
      </c>
      <c r="C4024">
        <f t="shared" ca="1" si="188"/>
        <v>2.9888813815384649</v>
      </c>
    </row>
    <row r="4025" spans="1:3" x14ac:dyDescent="0.25">
      <c r="A4025">
        <f t="shared" ca="1" si="186"/>
        <v>0.31982515984798843</v>
      </c>
      <c r="B4025">
        <f t="shared" ca="1" si="187"/>
        <v>0.86725238389573911</v>
      </c>
      <c r="C4025">
        <f t="shared" ca="1" si="188"/>
        <v>4.105363427077851</v>
      </c>
    </row>
    <row r="4026" spans="1:3" x14ac:dyDescent="0.25">
      <c r="A4026">
        <f t="shared" ca="1" si="186"/>
        <v>0.23802429601057662</v>
      </c>
      <c r="B4026">
        <f t="shared" ca="1" si="187"/>
        <v>0.90137906339449225</v>
      </c>
      <c r="C4026">
        <f t="shared" ca="1" si="188"/>
        <v>5.0548688176603438</v>
      </c>
    </row>
    <row r="4027" spans="1:3" x14ac:dyDescent="0.25">
      <c r="A4027">
        <f t="shared" ca="1" si="186"/>
        <v>0.56066297162693457</v>
      </c>
      <c r="B4027">
        <f t="shared" ca="1" si="187"/>
        <v>0.96836695659173211</v>
      </c>
      <c r="C4027">
        <f t="shared" ca="1" si="188"/>
        <v>5.8605833324755121</v>
      </c>
    </row>
    <row r="4028" spans="1:3" x14ac:dyDescent="0.25">
      <c r="A4028">
        <f t="shared" ca="1" si="186"/>
        <v>0.26467240290398364</v>
      </c>
      <c r="B4028">
        <f t="shared" ca="1" si="187"/>
        <v>1.0575352464019927</v>
      </c>
      <c r="C4028">
        <f t="shared" ca="1" si="188"/>
        <v>6.542761154340516</v>
      </c>
    </row>
    <row r="4029" spans="1:3" x14ac:dyDescent="0.25">
      <c r="A4029">
        <f t="shared" ca="1" si="186"/>
        <v>0.82789663234313837</v>
      </c>
      <c r="B4029">
        <f t="shared" ca="1" si="187"/>
        <v>1.1606154056153144</v>
      </c>
      <c r="C4029">
        <f t="shared" ca="1" si="188"/>
        <v>7.1190455713333591</v>
      </c>
    </row>
    <row r="4030" spans="1:3" x14ac:dyDescent="0.25">
      <c r="A4030">
        <f t="shared" ca="1" si="186"/>
        <v>1.1825877569489163E-2</v>
      </c>
      <c r="B4030">
        <f t="shared" ca="1" si="187"/>
        <v>1.2712849176263517</v>
      </c>
      <c r="C4030">
        <f t="shared" ca="1" si="188"/>
        <v>7.6047641194087419</v>
      </c>
    </row>
    <row r="4031" spans="1:3" x14ac:dyDescent="0.25">
      <c r="A4031">
        <f t="shared" ca="1" si="186"/>
        <v>0.38712266310330878</v>
      </c>
      <c r="B4031">
        <f t="shared" ca="1" si="187"/>
        <v>1.3847827447587486</v>
      </c>
      <c r="C4031">
        <f t="shared" ca="1" si="188"/>
        <v>8.0131981047923766</v>
      </c>
    </row>
    <row r="4032" spans="1:3" x14ac:dyDescent="0.25">
      <c r="A4032">
        <f t="shared" ca="1" si="186"/>
        <v>0.80124155412984432</v>
      </c>
      <c r="B4032">
        <f t="shared" ca="1" si="187"/>
        <v>1.4975932572366313</v>
      </c>
      <c r="C4032">
        <f t="shared" ca="1" si="188"/>
        <v>8.3558270792831699</v>
      </c>
    </row>
    <row r="4033" spans="1:3" x14ac:dyDescent="0.25">
      <c r="A4033">
        <f t="shared" ca="1" si="186"/>
        <v>0.4070516019173458</v>
      </c>
      <c r="B4033">
        <f t="shared" ca="1" si="187"/>
        <v>1.6071873518224633</v>
      </c>
      <c r="C4033">
        <f t="shared" ca="1" si="188"/>
        <v>8.6425492871012288</v>
      </c>
    </row>
    <row r="4034" spans="1:3" x14ac:dyDescent="0.25">
      <c r="A4034">
        <f t="shared" ca="1" si="186"/>
        <v>6.8113333080038085E-2</v>
      </c>
      <c r="B4034">
        <f t="shared" ca="1" si="187"/>
        <v>1.7118112205331431</v>
      </c>
      <c r="C4034">
        <f t="shared" ca="1" si="188"/>
        <v>8.8818793999631467</v>
      </c>
    </row>
    <row r="4035" spans="1:3" x14ac:dyDescent="0.25">
      <c r="A4035">
        <f t="shared" ca="1" si="186"/>
        <v>0.85609585608061656</v>
      </c>
      <c r="B4035">
        <f t="shared" ca="1" si="187"/>
        <v>1.8103147134516973</v>
      </c>
      <c r="C4035">
        <f t="shared" ca="1" si="188"/>
        <v>9.0811250411473488</v>
      </c>
    </row>
    <row r="4036" spans="1:3" x14ac:dyDescent="0.25">
      <c r="A4036">
        <f t="shared" ref="A4036:A4099" ca="1" si="189">RAND()</f>
        <v>0.51711637669817723</v>
      </c>
      <c r="B4036">
        <f t="shared" ref="B4036:B4099" ca="1" si="190">IF($A4035 &lt; 0.01, 0, IF($A4035 &lt; 0.86, 0.85*B4035+0.04*C4035, IF($A4035 &lt; 0.93, 0.2*B4035-0.26*C4035, -0.15*B4035+0.28*C4035)))</f>
        <v>1.9020125080798365</v>
      </c>
      <c r="C4036">
        <f t="shared" ref="C4036:C4099" ca="1" si="191">IF($A4035&lt;0.01, 0.16*C4035, IF($A4035&lt;0.85, -0.04*B4035+0.85*C4035+1.6, IF(A4035&lt;0.07, 0.23*B4035+0.22*C4035+1.6, 0.26*B4035+0.24*C4035+0.44)))</f>
        <v>3.0901518353728048</v>
      </c>
    </row>
    <row r="4037" spans="1:3" x14ac:dyDescent="0.25">
      <c r="A4037">
        <f t="shared" ca="1" si="189"/>
        <v>0.64342793401032183</v>
      </c>
      <c r="B4037">
        <f t="shared" ca="1" si="190"/>
        <v>1.7403167052827733</v>
      </c>
      <c r="C4037">
        <f t="shared" ca="1" si="191"/>
        <v>4.1505485597436902</v>
      </c>
    </row>
    <row r="4038" spans="1:3" x14ac:dyDescent="0.25">
      <c r="A4038">
        <f t="shared" ca="1" si="189"/>
        <v>2.7903834282143269E-2</v>
      </c>
      <c r="B4038">
        <f t="shared" ca="1" si="190"/>
        <v>1.6452911418801048</v>
      </c>
      <c r="C4038">
        <f t="shared" ca="1" si="191"/>
        <v>5.058353607570826</v>
      </c>
    </row>
    <row r="4039" spans="1:3" x14ac:dyDescent="0.25">
      <c r="A4039">
        <f t="shared" ca="1" si="189"/>
        <v>0.75834776119697667</v>
      </c>
      <c r="B4039">
        <f t="shared" ca="1" si="190"/>
        <v>1.6008316149009221</v>
      </c>
      <c r="C4039">
        <f t="shared" ca="1" si="191"/>
        <v>5.8337889207599982</v>
      </c>
    </row>
    <row r="4040" spans="1:3" x14ac:dyDescent="0.25">
      <c r="A4040">
        <f t="shared" ca="1" si="189"/>
        <v>0.25445055651076687</v>
      </c>
      <c r="B4040">
        <f t="shared" ca="1" si="190"/>
        <v>1.5940584294961837</v>
      </c>
      <c r="C4040">
        <f t="shared" ca="1" si="191"/>
        <v>6.4946873180499622</v>
      </c>
    </row>
    <row r="4041" spans="1:3" x14ac:dyDescent="0.25">
      <c r="A4041">
        <f t="shared" ca="1" si="189"/>
        <v>1.9206156968743282E-2</v>
      </c>
      <c r="B4041">
        <f t="shared" ca="1" si="190"/>
        <v>1.6147371577937546</v>
      </c>
      <c r="C4041">
        <f t="shared" ca="1" si="191"/>
        <v>7.0567218831626199</v>
      </c>
    </row>
    <row r="4042" spans="1:3" x14ac:dyDescent="0.25">
      <c r="A4042">
        <f t="shared" ca="1" si="189"/>
        <v>0.62328682078321385</v>
      </c>
      <c r="B4042">
        <f t="shared" ca="1" si="190"/>
        <v>1.6547954594511962</v>
      </c>
      <c r="C4042">
        <f t="shared" ca="1" si="191"/>
        <v>7.5336241143764777</v>
      </c>
    </row>
    <row r="4043" spans="1:3" x14ac:dyDescent="0.25">
      <c r="A4043">
        <f t="shared" ca="1" si="189"/>
        <v>0.63681493405802525</v>
      </c>
      <c r="B4043">
        <f t="shared" ca="1" si="190"/>
        <v>1.7079211051085759</v>
      </c>
      <c r="C4043">
        <f t="shared" ca="1" si="191"/>
        <v>7.937388678841959</v>
      </c>
    </row>
    <row r="4044" spans="1:3" x14ac:dyDescent="0.25">
      <c r="A4044">
        <f t="shared" ca="1" si="189"/>
        <v>0.95460707791864596</v>
      </c>
      <c r="B4044">
        <f t="shared" ca="1" si="190"/>
        <v>1.769228486495968</v>
      </c>
      <c r="C4044">
        <f t="shared" ca="1" si="191"/>
        <v>8.2784635328113225</v>
      </c>
    </row>
    <row r="4045" spans="1:3" x14ac:dyDescent="0.25">
      <c r="A4045">
        <f t="shared" ca="1" si="189"/>
        <v>0.90758572130832194</v>
      </c>
      <c r="B4045">
        <f t="shared" ca="1" si="190"/>
        <v>2.0525855162127753</v>
      </c>
      <c r="C4045">
        <f t="shared" ca="1" si="191"/>
        <v>2.8868306543636693</v>
      </c>
    </row>
    <row r="4046" spans="1:3" x14ac:dyDescent="0.25">
      <c r="A4046">
        <f t="shared" ca="1" si="189"/>
        <v>0.97558484311227223</v>
      </c>
      <c r="B4046">
        <f t="shared" ca="1" si="190"/>
        <v>-0.34005886689199893</v>
      </c>
      <c r="C4046">
        <f t="shared" ca="1" si="191"/>
        <v>1.6665115912626023</v>
      </c>
    </row>
    <row r="4047" spans="1:3" x14ac:dyDescent="0.25">
      <c r="A4047">
        <f t="shared" ca="1" si="189"/>
        <v>0.14843610038611732</v>
      </c>
      <c r="B4047">
        <f t="shared" ca="1" si="190"/>
        <v>0.51763207558732849</v>
      </c>
      <c r="C4047">
        <f t="shared" ca="1" si="191"/>
        <v>0.75154747651110476</v>
      </c>
    </row>
    <row r="4048" spans="1:3" x14ac:dyDescent="0.25">
      <c r="A4048">
        <f t="shared" ca="1" si="189"/>
        <v>2.8112250128008887E-2</v>
      </c>
      <c r="B4048">
        <f t="shared" ca="1" si="190"/>
        <v>0.47004916330967339</v>
      </c>
      <c r="C4048">
        <f t="shared" ca="1" si="191"/>
        <v>2.2181100720109459</v>
      </c>
    </row>
    <row r="4049" spans="1:3" x14ac:dyDescent="0.25">
      <c r="A4049">
        <f t="shared" ca="1" si="189"/>
        <v>0.33254495990032762</v>
      </c>
      <c r="B4049">
        <f t="shared" ca="1" si="190"/>
        <v>0.48826619169366026</v>
      </c>
      <c r="C4049">
        <f t="shared" ca="1" si="191"/>
        <v>3.4665915946769172</v>
      </c>
    </row>
    <row r="4050" spans="1:3" x14ac:dyDescent="0.25">
      <c r="A4050">
        <f t="shared" ca="1" si="189"/>
        <v>5.65971789037929E-2</v>
      </c>
      <c r="B4050">
        <f t="shared" ca="1" si="190"/>
        <v>0.55368992672668793</v>
      </c>
      <c r="C4050">
        <f t="shared" ca="1" si="191"/>
        <v>4.5270722078076329</v>
      </c>
    </row>
    <row r="4051" spans="1:3" x14ac:dyDescent="0.25">
      <c r="A4051">
        <f t="shared" ca="1" si="189"/>
        <v>0.1922053323872035</v>
      </c>
      <c r="B4051">
        <f t="shared" ca="1" si="190"/>
        <v>0.65171932602999005</v>
      </c>
      <c r="C4051">
        <f t="shared" ca="1" si="191"/>
        <v>5.4258637795674201</v>
      </c>
    </row>
    <row r="4052" spans="1:3" x14ac:dyDescent="0.25">
      <c r="A4052">
        <f t="shared" ca="1" si="189"/>
        <v>0.93333756367009968</v>
      </c>
      <c r="B4052">
        <f t="shared" ca="1" si="190"/>
        <v>0.77099597830818833</v>
      </c>
      <c r="C4052">
        <f t="shared" ca="1" si="191"/>
        <v>6.185915439591108</v>
      </c>
    </row>
    <row r="4053" spans="1:3" x14ac:dyDescent="0.25">
      <c r="A4053">
        <f t="shared" ca="1" si="189"/>
        <v>6.1322935042793181E-2</v>
      </c>
      <c r="B4053">
        <f t="shared" ca="1" si="190"/>
        <v>1.6164069263392822</v>
      </c>
      <c r="C4053">
        <f t="shared" ca="1" si="191"/>
        <v>2.1250786598619951</v>
      </c>
    </row>
    <row r="4054" spans="1:3" x14ac:dyDescent="0.25">
      <c r="A4054">
        <f t="shared" ca="1" si="189"/>
        <v>0.15206451497135953</v>
      </c>
      <c r="B4054">
        <f t="shared" ca="1" si="190"/>
        <v>1.4589490337828697</v>
      </c>
      <c r="C4054">
        <f t="shared" ca="1" si="191"/>
        <v>3.3416605838291247</v>
      </c>
    </row>
    <row r="4055" spans="1:3" x14ac:dyDescent="0.25">
      <c r="A4055">
        <f t="shared" ca="1" si="189"/>
        <v>0.27750255440290639</v>
      </c>
      <c r="B4055">
        <f t="shared" ca="1" si="190"/>
        <v>1.3737731020686041</v>
      </c>
      <c r="C4055">
        <f t="shared" ca="1" si="191"/>
        <v>4.3820535349034415</v>
      </c>
    </row>
    <row r="4056" spans="1:3" x14ac:dyDescent="0.25">
      <c r="A4056">
        <f t="shared" ca="1" si="189"/>
        <v>0.66822187549132006</v>
      </c>
      <c r="B4056">
        <f t="shared" ca="1" si="190"/>
        <v>1.342989278154451</v>
      </c>
      <c r="C4056">
        <f t="shared" ca="1" si="191"/>
        <v>5.2697945805851809</v>
      </c>
    </row>
    <row r="4057" spans="1:3" x14ac:dyDescent="0.25">
      <c r="A4057">
        <f t="shared" ca="1" si="189"/>
        <v>0.93704559489695494</v>
      </c>
      <c r="B4057">
        <f t="shared" ca="1" si="190"/>
        <v>1.3523326696546905</v>
      </c>
      <c r="C4057">
        <f t="shared" ca="1" si="191"/>
        <v>6.0256058223712259</v>
      </c>
    </row>
    <row r="4058" spans="1:3" x14ac:dyDescent="0.25">
      <c r="A4058">
        <f t="shared" ca="1" si="189"/>
        <v>0.21195217739690209</v>
      </c>
      <c r="B4058">
        <f t="shared" ca="1" si="190"/>
        <v>1.4843197298157398</v>
      </c>
      <c r="C4058">
        <f t="shared" ca="1" si="191"/>
        <v>2.2377518914793137</v>
      </c>
    </row>
    <row r="4059" spans="1:3" x14ac:dyDescent="0.25">
      <c r="A4059">
        <f t="shared" ca="1" si="189"/>
        <v>0.70449874962179682</v>
      </c>
      <c r="B4059">
        <f t="shared" ca="1" si="190"/>
        <v>1.3511818460025513</v>
      </c>
      <c r="C4059">
        <f t="shared" ca="1" si="191"/>
        <v>3.4427163185647869</v>
      </c>
    </row>
    <row r="4060" spans="1:3" x14ac:dyDescent="0.25">
      <c r="A4060">
        <f t="shared" ca="1" si="189"/>
        <v>0.87693846599682401</v>
      </c>
      <c r="B4060">
        <f t="shared" ca="1" si="190"/>
        <v>1.2862132218447602</v>
      </c>
      <c r="C4060">
        <f t="shared" ca="1" si="191"/>
        <v>4.4722615969399673</v>
      </c>
    </row>
    <row r="4061" spans="1:3" x14ac:dyDescent="0.25">
      <c r="A4061">
        <f t="shared" ca="1" si="189"/>
        <v>0.40476006587919555</v>
      </c>
      <c r="B4061">
        <f t="shared" ca="1" si="190"/>
        <v>-0.9055453708354394</v>
      </c>
      <c r="C4061">
        <f t="shared" ca="1" si="191"/>
        <v>1.8477582209452299</v>
      </c>
    </row>
    <row r="4062" spans="1:3" x14ac:dyDescent="0.25">
      <c r="A4062">
        <f t="shared" ca="1" si="189"/>
        <v>0.70929599732528836</v>
      </c>
      <c r="B4062">
        <f t="shared" ca="1" si="190"/>
        <v>-0.69580323637231423</v>
      </c>
      <c r="C4062">
        <f t="shared" ca="1" si="191"/>
        <v>3.206816302636863</v>
      </c>
    </row>
    <row r="4063" spans="1:3" x14ac:dyDescent="0.25">
      <c r="A4063">
        <f t="shared" ca="1" si="189"/>
        <v>0.86074559850612919</v>
      </c>
      <c r="B4063">
        <f t="shared" ca="1" si="190"/>
        <v>-0.46316009881099252</v>
      </c>
      <c r="C4063">
        <f t="shared" ca="1" si="191"/>
        <v>4.3536259866962261</v>
      </c>
    </row>
    <row r="4064" spans="1:3" x14ac:dyDescent="0.25">
      <c r="A4064">
        <f t="shared" ca="1" si="189"/>
        <v>0.16118680263108154</v>
      </c>
      <c r="B4064">
        <f t="shared" ca="1" si="190"/>
        <v>-1.2245747763032173</v>
      </c>
      <c r="C4064">
        <f t="shared" ca="1" si="191"/>
        <v>1.3644486111162364</v>
      </c>
    </row>
    <row r="4065" spans="1:3" x14ac:dyDescent="0.25">
      <c r="A4065">
        <f t="shared" ca="1" si="189"/>
        <v>0.86522896033102648</v>
      </c>
      <c r="B4065">
        <f t="shared" ca="1" si="190"/>
        <v>-0.98631061541308518</v>
      </c>
      <c r="C4065">
        <f t="shared" ca="1" si="191"/>
        <v>2.8087643105009299</v>
      </c>
    </row>
    <row r="4066" spans="1:3" x14ac:dyDescent="0.25">
      <c r="A4066">
        <f t="shared" ca="1" si="189"/>
        <v>0.53933195727901539</v>
      </c>
      <c r="B4066">
        <f t="shared" ca="1" si="190"/>
        <v>-0.92754084381285884</v>
      </c>
      <c r="C4066">
        <f t="shared" ca="1" si="191"/>
        <v>0.85766267451282097</v>
      </c>
    </row>
    <row r="4067" spans="1:3" x14ac:dyDescent="0.25">
      <c r="A4067">
        <f t="shared" ca="1" si="189"/>
        <v>0.62428906120361327</v>
      </c>
      <c r="B4067">
        <f t="shared" ca="1" si="190"/>
        <v>-0.75410321026041716</v>
      </c>
      <c r="C4067">
        <f t="shared" ca="1" si="191"/>
        <v>2.366114907088412</v>
      </c>
    </row>
    <row r="4068" spans="1:3" x14ac:dyDescent="0.25">
      <c r="A4068">
        <f t="shared" ca="1" si="189"/>
        <v>0.54391300850179647</v>
      </c>
      <c r="B4068">
        <f t="shared" ca="1" si="190"/>
        <v>-0.54634313243781807</v>
      </c>
      <c r="C4068">
        <f t="shared" ca="1" si="191"/>
        <v>3.6413617994355669</v>
      </c>
    </row>
    <row r="4069" spans="1:3" x14ac:dyDescent="0.25">
      <c r="A4069">
        <f t="shared" ca="1" si="189"/>
        <v>0.65145902281740553</v>
      </c>
      <c r="B4069">
        <f t="shared" ca="1" si="190"/>
        <v>-0.31873719059472272</v>
      </c>
      <c r="C4069">
        <f t="shared" ca="1" si="191"/>
        <v>4.717011254817745</v>
      </c>
    </row>
    <row r="4070" spans="1:3" x14ac:dyDescent="0.25">
      <c r="A4070">
        <f t="shared" ca="1" si="189"/>
        <v>0.57808670156284492</v>
      </c>
      <c r="B4070">
        <f t="shared" ca="1" si="190"/>
        <v>-8.224616181280453E-2</v>
      </c>
      <c r="C4070">
        <f t="shared" ca="1" si="191"/>
        <v>5.6222090542188727</v>
      </c>
    </row>
    <row r="4071" spans="1:3" x14ac:dyDescent="0.25">
      <c r="A4071">
        <f t="shared" ca="1" si="189"/>
        <v>0.64714682870631857</v>
      </c>
      <c r="B4071">
        <f t="shared" ca="1" si="190"/>
        <v>0.15497912462787106</v>
      </c>
      <c r="C4071">
        <f t="shared" ca="1" si="191"/>
        <v>6.3821675425585536</v>
      </c>
    </row>
    <row r="4072" spans="1:3" x14ac:dyDescent="0.25">
      <c r="A4072">
        <f t="shared" ca="1" si="189"/>
        <v>0.84657795216661913</v>
      </c>
      <c r="B4072">
        <f t="shared" ca="1" si="190"/>
        <v>0.38701895763603256</v>
      </c>
      <c r="C4072">
        <f t="shared" ca="1" si="191"/>
        <v>7.0186432461896562</v>
      </c>
    </row>
    <row r="4073" spans="1:3" x14ac:dyDescent="0.25">
      <c r="A4073">
        <f t="shared" ca="1" si="189"/>
        <v>0.81961920235668329</v>
      </c>
      <c r="B4073">
        <f t="shared" ca="1" si="190"/>
        <v>0.60971184383821386</v>
      </c>
      <c r="C4073">
        <f t="shared" ca="1" si="191"/>
        <v>7.5503660009557656</v>
      </c>
    </row>
    <row r="4074" spans="1:3" x14ac:dyDescent="0.25">
      <c r="A4074">
        <f t="shared" ca="1" si="189"/>
        <v>0.76468644466354396</v>
      </c>
      <c r="B4074">
        <f t="shared" ca="1" si="190"/>
        <v>0.82026970730071236</v>
      </c>
      <c r="C4074">
        <f t="shared" ca="1" si="191"/>
        <v>7.9934226270588713</v>
      </c>
    </row>
    <row r="4075" spans="1:3" x14ac:dyDescent="0.25">
      <c r="A4075">
        <f t="shared" ca="1" si="189"/>
        <v>0.34474056003931586</v>
      </c>
      <c r="B4075">
        <f t="shared" ca="1" si="190"/>
        <v>1.0169661562879604</v>
      </c>
      <c r="C4075">
        <f t="shared" ca="1" si="191"/>
        <v>8.3615984447080116</v>
      </c>
    </row>
    <row r="4076" spans="1:3" x14ac:dyDescent="0.25">
      <c r="A4076">
        <f t="shared" ca="1" si="189"/>
        <v>0.73045195398900997</v>
      </c>
      <c r="B4076">
        <f t="shared" ca="1" si="190"/>
        <v>1.1988851706330867</v>
      </c>
      <c r="C4076">
        <f t="shared" ca="1" si="191"/>
        <v>8.6666800317502908</v>
      </c>
    </row>
    <row r="4077" spans="1:3" x14ac:dyDescent="0.25">
      <c r="A4077">
        <f t="shared" ca="1" si="189"/>
        <v>0.58120120100202988</v>
      </c>
      <c r="B4077">
        <f t="shared" ca="1" si="190"/>
        <v>1.3657195963081352</v>
      </c>
      <c r="C4077">
        <f t="shared" ca="1" si="191"/>
        <v>8.9187226201624235</v>
      </c>
    </row>
    <row r="4078" spans="1:3" x14ac:dyDescent="0.25">
      <c r="A4078">
        <f t="shared" ca="1" si="189"/>
        <v>0.99849191485225408</v>
      </c>
      <c r="B4078">
        <f t="shared" ca="1" si="190"/>
        <v>1.5176105616684119</v>
      </c>
      <c r="C4078">
        <f t="shared" ca="1" si="191"/>
        <v>9.1262854432857345</v>
      </c>
    </row>
    <row r="4079" spans="1:3" x14ac:dyDescent="0.25">
      <c r="A4079">
        <f t="shared" ca="1" si="189"/>
        <v>0.5350602031514704</v>
      </c>
      <c r="B4079">
        <f t="shared" ca="1" si="190"/>
        <v>2.3277183398697443</v>
      </c>
      <c r="C4079">
        <f t="shared" ca="1" si="191"/>
        <v>3.0248872524223636</v>
      </c>
    </row>
    <row r="4080" spans="1:3" x14ac:dyDescent="0.25">
      <c r="A4080">
        <f t="shared" ca="1" si="189"/>
        <v>0.11079179509906878</v>
      </c>
      <c r="B4080">
        <f t="shared" ca="1" si="190"/>
        <v>2.0995560789861769</v>
      </c>
      <c r="C4080">
        <f t="shared" ca="1" si="191"/>
        <v>4.0780454309642193</v>
      </c>
    </row>
    <row r="4081" spans="1:3" x14ac:dyDescent="0.25">
      <c r="A4081">
        <f t="shared" ca="1" si="189"/>
        <v>0.18545524017693893</v>
      </c>
      <c r="B4081">
        <f t="shared" ca="1" si="190"/>
        <v>1.9477444843768192</v>
      </c>
      <c r="C4081">
        <f t="shared" ca="1" si="191"/>
        <v>4.9823563731601395</v>
      </c>
    </row>
    <row r="4082" spans="1:3" x14ac:dyDescent="0.25">
      <c r="A4082">
        <f t="shared" ca="1" si="189"/>
        <v>0.6752814479575896</v>
      </c>
      <c r="B4082">
        <f t="shared" ca="1" si="190"/>
        <v>1.854877066646702</v>
      </c>
      <c r="C4082">
        <f t="shared" ca="1" si="191"/>
        <v>5.7570931378110455</v>
      </c>
    </row>
    <row r="4083" spans="1:3" x14ac:dyDescent="0.25">
      <c r="A4083">
        <f t="shared" ca="1" si="189"/>
        <v>0.59834132059936718</v>
      </c>
      <c r="B4083">
        <f t="shared" ca="1" si="190"/>
        <v>1.8069292321621386</v>
      </c>
      <c r="C4083">
        <f t="shared" ca="1" si="191"/>
        <v>6.4193340844735207</v>
      </c>
    </row>
    <row r="4084" spans="1:3" x14ac:dyDescent="0.25">
      <c r="A4084">
        <f t="shared" ca="1" si="189"/>
        <v>0.27986235003087623</v>
      </c>
      <c r="B4084">
        <f t="shared" ca="1" si="190"/>
        <v>1.7926632107167586</v>
      </c>
      <c r="C4084">
        <f t="shared" ca="1" si="191"/>
        <v>6.9841568025160061</v>
      </c>
    </row>
    <row r="4085" spans="1:3" x14ac:dyDescent="0.25">
      <c r="A4085">
        <f t="shared" ca="1" si="189"/>
        <v>0.20715352350169181</v>
      </c>
      <c r="B4085">
        <f t="shared" ca="1" si="190"/>
        <v>1.803130001209885</v>
      </c>
      <c r="C4085">
        <f t="shared" ca="1" si="191"/>
        <v>7.464826753709934</v>
      </c>
    </row>
    <row r="4086" spans="1:3" x14ac:dyDescent="0.25">
      <c r="A4086">
        <f t="shared" ca="1" si="189"/>
        <v>0.93424999540882359</v>
      </c>
      <c r="B4086">
        <f t="shared" ca="1" si="190"/>
        <v>1.8312535711767997</v>
      </c>
      <c r="C4086">
        <f t="shared" ca="1" si="191"/>
        <v>7.8729775406050493</v>
      </c>
    </row>
    <row r="4087" spans="1:3" x14ac:dyDescent="0.25">
      <c r="A4087">
        <f t="shared" ca="1" si="189"/>
        <v>0.25505973707814555</v>
      </c>
      <c r="B4087">
        <f t="shared" ca="1" si="190"/>
        <v>1.9297456756928939</v>
      </c>
      <c r="C4087">
        <f t="shared" ca="1" si="191"/>
        <v>2.8056405382511795</v>
      </c>
    </row>
    <row r="4088" spans="1:3" x14ac:dyDescent="0.25">
      <c r="A4088">
        <f t="shared" ca="1" si="189"/>
        <v>0.26928817863311572</v>
      </c>
      <c r="B4088">
        <f t="shared" ca="1" si="190"/>
        <v>1.7525094458690069</v>
      </c>
      <c r="C4088">
        <f t="shared" ca="1" si="191"/>
        <v>3.9076046304857868</v>
      </c>
    </row>
    <row r="4089" spans="1:3" x14ac:dyDescent="0.25">
      <c r="A4089">
        <f t="shared" ca="1" si="189"/>
        <v>9.6569572602721476E-2</v>
      </c>
      <c r="B4089">
        <f t="shared" ca="1" si="190"/>
        <v>1.6459372142080875</v>
      </c>
      <c r="C4089">
        <f t="shared" ca="1" si="191"/>
        <v>4.8513635580781589</v>
      </c>
    </row>
    <row r="4090" spans="1:3" x14ac:dyDescent="0.25">
      <c r="A4090">
        <f t="shared" ca="1" si="189"/>
        <v>0.60836579160486992</v>
      </c>
      <c r="B4090">
        <f t="shared" ca="1" si="190"/>
        <v>1.5931011744000008</v>
      </c>
      <c r="C4090">
        <f t="shared" ca="1" si="191"/>
        <v>5.6578215357981119</v>
      </c>
    </row>
    <row r="4091" spans="1:3" x14ac:dyDescent="0.25">
      <c r="A4091">
        <f t="shared" ca="1" si="189"/>
        <v>0.64816894038786166</v>
      </c>
      <c r="B4091">
        <f t="shared" ca="1" si="190"/>
        <v>1.5804488596719251</v>
      </c>
      <c r="C4091">
        <f t="shared" ca="1" si="191"/>
        <v>6.345424258452395</v>
      </c>
    </row>
    <row r="4092" spans="1:3" x14ac:dyDescent="0.25">
      <c r="A4092">
        <f t="shared" ca="1" si="189"/>
        <v>0.19684205339216254</v>
      </c>
      <c r="B4092">
        <f t="shared" ca="1" si="190"/>
        <v>1.597198501059232</v>
      </c>
      <c r="C4092">
        <f t="shared" ca="1" si="191"/>
        <v>6.9303926652976582</v>
      </c>
    </row>
    <row r="4093" spans="1:3" x14ac:dyDescent="0.25">
      <c r="A4093">
        <f t="shared" ca="1" si="189"/>
        <v>0.80441577414089482</v>
      </c>
      <c r="B4093">
        <f t="shared" ca="1" si="190"/>
        <v>1.6348344325122535</v>
      </c>
      <c r="C4093">
        <f t="shared" ca="1" si="191"/>
        <v>7.4269458254606402</v>
      </c>
    </row>
    <row r="4094" spans="1:3" x14ac:dyDescent="0.25">
      <c r="A4094">
        <f t="shared" ca="1" si="189"/>
        <v>0.47985195151008508</v>
      </c>
      <c r="B4094">
        <f t="shared" ca="1" si="190"/>
        <v>1.6866871006538411</v>
      </c>
      <c r="C4094">
        <f t="shared" ca="1" si="191"/>
        <v>7.8475105743410545</v>
      </c>
    </row>
    <row r="4095" spans="1:3" x14ac:dyDescent="0.25">
      <c r="A4095">
        <f t="shared" ca="1" si="189"/>
        <v>0.57608124798651272</v>
      </c>
      <c r="B4095">
        <f t="shared" ca="1" si="190"/>
        <v>1.7475844585294071</v>
      </c>
      <c r="C4095">
        <f t="shared" ca="1" si="191"/>
        <v>8.202916504163742</v>
      </c>
    </row>
    <row r="4096" spans="1:3" x14ac:dyDescent="0.25">
      <c r="A4096">
        <f t="shared" ca="1" si="189"/>
        <v>0.44868157120982766</v>
      </c>
      <c r="B4096">
        <f t="shared" ca="1" si="190"/>
        <v>1.8135634499165458</v>
      </c>
      <c r="C4096">
        <f t="shared" ca="1" si="191"/>
        <v>8.5025756501980041</v>
      </c>
    </row>
    <row r="4097" spans="1:3" x14ac:dyDescent="0.25">
      <c r="A4097">
        <f t="shared" ca="1" si="189"/>
        <v>0.20651798286262268</v>
      </c>
      <c r="B4097">
        <f t="shared" ca="1" si="190"/>
        <v>1.8816319584369841</v>
      </c>
      <c r="C4097">
        <f t="shared" ca="1" si="191"/>
        <v>8.7546467646716408</v>
      </c>
    </row>
    <row r="4098" spans="1:3" x14ac:dyDescent="0.25">
      <c r="A4098">
        <f t="shared" ca="1" si="189"/>
        <v>0.94566792376651287</v>
      </c>
      <c r="B4098">
        <f t="shared" ca="1" si="190"/>
        <v>1.9495730352583021</v>
      </c>
      <c r="C4098">
        <f t="shared" ca="1" si="191"/>
        <v>8.9661844716334151</v>
      </c>
    </row>
    <row r="4099" spans="1:3" x14ac:dyDescent="0.25">
      <c r="A4099">
        <f t="shared" ca="1" si="189"/>
        <v>0.342525503096068</v>
      </c>
      <c r="B4099">
        <f t="shared" ca="1" si="190"/>
        <v>2.2180956967686112</v>
      </c>
      <c r="C4099">
        <f t="shared" ca="1" si="191"/>
        <v>3.0987732623591779</v>
      </c>
    </row>
    <row r="4100" spans="1:3" x14ac:dyDescent="0.25">
      <c r="A4100">
        <f t="shared" ref="A4100:A4163" ca="1" si="192">RAND()</f>
        <v>0.12222660518888973</v>
      </c>
      <c r="B4100">
        <f t="shared" ref="B4100:B4163" ca="1" si="193">IF($A4099 &lt; 0.01, 0, IF($A4099 &lt; 0.86, 0.85*B4099+0.04*C4099, IF($A4099 &lt; 0.93, 0.2*B4099-0.26*C4099, -0.15*B4099+0.28*C4099)))</f>
        <v>2.0093322727476863</v>
      </c>
      <c r="C4100">
        <f t="shared" ref="C4100:C4163" ca="1" si="194">IF($A4099&lt;0.01, 0.16*C4099, IF($A4099&lt;0.85, -0.04*B4099+0.85*C4099+1.6, IF(A4099&lt;0.07, 0.23*B4099+0.22*C4099+1.6, 0.26*B4099+0.24*C4099+0.44)))</f>
        <v>4.1452334451345569</v>
      </c>
    </row>
    <row r="4101" spans="1:3" x14ac:dyDescent="0.25">
      <c r="A4101">
        <f t="shared" ca="1" si="192"/>
        <v>0.21496134361523911</v>
      </c>
      <c r="B4101">
        <f t="shared" ca="1" si="193"/>
        <v>1.8737417696409155</v>
      </c>
      <c r="C4101">
        <f t="shared" ca="1" si="194"/>
        <v>5.0430751374544656</v>
      </c>
    </row>
    <row r="4102" spans="1:3" x14ac:dyDescent="0.25">
      <c r="A4102">
        <f t="shared" ca="1" si="192"/>
        <v>0.23178699581086404</v>
      </c>
      <c r="B4102">
        <f t="shared" ca="1" si="193"/>
        <v>1.7944035096929569</v>
      </c>
      <c r="C4102">
        <f t="shared" ca="1" si="194"/>
        <v>5.8116641960506588</v>
      </c>
    </row>
    <row r="4103" spans="1:3" x14ac:dyDescent="0.25">
      <c r="A4103">
        <f t="shared" ca="1" si="192"/>
        <v>0.25606976296758455</v>
      </c>
      <c r="B4103">
        <f t="shared" ca="1" si="193"/>
        <v>1.7577095510810397</v>
      </c>
      <c r="C4103">
        <f t="shared" ca="1" si="194"/>
        <v>6.4681384262553419</v>
      </c>
    </row>
    <row r="4104" spans="1:3" x14ac:dyDescent="0.25">
      <c r="A4104">
        <f t="shared" ca="1" si="192"/>
        <v>0.46459019719112105</v>
      </c>
      <c r="B4104">
        <f t="shared" ca="1" si="193"/>
        <v>1.7527786554690974</v>
      </c>
      <c r="C4104">
        <f t="shared" ca="1" si="194"/>
        <v>7.0276092802737988</v>
      </c>
    </row>
    <row r="4105" spans="1:3" x14ac:dyDescent="0.25">
      <c r="A4105">
        <f t="shared" ca="1" si="192"/>
        <v>0.13969632009111199</v>
      </c>
      <c r="B4105">
        <f t="shared" ca="1" si="193"/>
        <v>1.7709662283596848</v>
      </c>
      <c r="C4105">
        <f t="shared" ca="1" si="194"/>
        <v>7.5033567420139651</v>
      </c>
    </row>
    <row r="4106" spans="1:3" x14ac:dyDescent="0.25">
      <c r="A4106">
        <f t="shared" ca="1" si="192"/>
        <v>0.76289754417103672</v>
      </c>
      <c r="B4106">
        <f t="shared" ca="1" si="193"/>
        <v>1.8054555637862906</v>
      </c>
      <c r="C4106">
        <f t="shared" ca="1" si="194"/>
        <v>7.9070145815774833</v>
      </c>
    </row>
    <row r="4107" spans="1:3" x14ac:dyDescent="0.25">
      <c r="A4107">
        <f t="shared" ca="1" si="192"/>
        <v>0.25006350670349375</v>
      </c>
      <c r="B4107">
        <f t="shared" ca="1" si="193"/>
        <v>1.8509178124814463</v>
      </c>
      <c r="C4107">
        <f t="shared" ca="1" si="194"/>
        <v>8.2487441717894097</v>
      </c>
    </row>
    <row r="4108" spans="1:3" x14ac:dyDescent="0.25">
      <c r="A4108">
        <f t="shared" ca="1" si="192"/>
        <v>0.67972912646840566</v>
      </c>
      <c r="B4108">
        <f t="shared" ca="1" si="193"/>
        <v>1.9032299074808057</v>
      </c>
      <c r="C4108">
        <f t="shared" ca="1" si="194"/>
        <v>8.5373958335217406</v>
      </c>
    </row>
    <row r="4109" spans="1:3" x14ac:dyDescent="0.25">
      <c r="A4109">
        <f t="shared" ca="1" si="192"/>
        <v>0.59284360094934174</v>
      </c>
      <c r="B4109">
        <f t="shared" ca="1" si="193"/>
        <v>1.9592412546995543</v>
      </c>
      <c r="C4109">
        <f t="shared" ca="1" si="194"/>
        <v>8.7806572621942482</v>
      </c>
    </row>
    <row r="4110" spans="1:3" x14ac:dyDescent="0.25">
      <c r="A4110">
        <f t="shared" ca="1" si="192"/>
        <v>0.79963325052688505</v>
      </c>
      <c r="B4110">
        <f t="shared" ca="1" si="193"/>
        <v>2.0165813569823912</v>
      </c>
      <c r="C4110">
        <f t="shared" ca="1" si="194"/>
        <v>8.9851890226771296</v>
      </c>
    </row>
    <row r="4111" spans="1:3" x14ac:dyDescent="0.25">
      <c r="A4111">
        <f t="shared" ca="1" si="192"/>
        <v>0.33908974411418125</v>
      </c>
      <c r="B4111">
        <f t="shared" ca="1" si="193"/>
        <v>2.0735017143421177</v>
      </c>
      <c r="C4111">
        <f t="shared" ca="1" si="194"/>
        <v>9.1567474149962642</v>
      </c>
    </row>
    <row r="4112" spans="1:3" x14ac:dyDescent="0.25">
      <c r="A4112">
        <f t="shared" ca="1" si="192"/>
        <v>0.51638308225668061</v>
      </c>
      <c r="B4112">
        <f t="shared" ca="1" si="193"/>
        <v>2.1287463537906506</v>
      </c>
      <c r="C4112">
        <f t="shared" ca="1" si="194"/>
        <v>9.3002952341731397</v>
      </c>
    </row>
    <row r="4113" spans="1:3" x14ac:dyDescent="0.25">
      <c r="A4113">
        <f t="shared" ca="1" si="192"/>
        <v>0.69883044643947534</v>
      </c>
      <c r="B4113">
        <f t="shared" ca="1" si="193"/>
        <v>2.1814462100889784</v>
      </c>
      <c r="C4113">
        <f t="shared" ca="1" si="194"/>
        <v>9.4201010948955428</v>
      </c>
    </row>
    <row r="4114" spans="1:3" x14ac:dyDescent="0.25">
      <c r="A4114">
        <f t="shared" ca="1" si="192"/>
        <v>0.53836753823338923</v>
      </c>
      <c r="B4114">
        <f t="shared" ca="1" si="193"/>
        <v>2.2310333223714531</v>
      </c>
      <c r="C4114">
        <f t="shared" ca="1" si="194"/>
        <v>9.5198280822576518</v>
      </c>
    </row>
    <row r="4115" spans="1:3" x14ac:dyDescent="0.25">
      <c r="A4115">
        <f t="shared" ca="1" si="192"/>
        <v>0.26572847157702906</v>
      </c>
      <c r="B4115">
        <f t="shared" ca="1" si="193"/>
        <v>2.2771714473060412</v>
      </c>
      <c r="C4115">
        <f t="shared" ca="1" si="194"/>
        <v>9.6026125370241449</v>
      </c>
    </row>
    <row r="4116" spans="1:3" x14ac:dyDescent="0.25">
      <c r="A4116">
        <f t="shared" ca="1" si="192"/>
        <v>0.28751474042324343</v>
      </c>
      <c r="B4116">
        <f t="shared" ca="1" si="193"/>
        <v>2.3197002316911006</v>
      </c>
      <c r="C4116">
        <f t="shared" ca="1" si="194"/>
        <v>9.6711337985782819</v>
      </c>
    </row>
    <row r="4117" spans="1:3" x14ac:dyDescent="0.25">
      <c r="A4117">
        <f t="shared" ca="1" si="192"/>
        <v>0.9573473909906729</v>
      </c>
      <c r="B4117">
        <f t="shared" ca="1" si="193"/>
        <v>2.3585905488805667</v>
      </c>
      <c r="C4117">
        <f t="shared" ca="1" si="194"/>
        <v>9.7276757195238961</v>
      </c>
    </row>
    <row r="4118" spans="1:3" x14ac:dyDescent="0.25">
      <c r="A4118">
        <f t="shared" ca="1" si="192"/>
        <v>0.96576275389696897</v>
      </c>
      <c r="B4118">
        <f t="shared" ca="1" si="193"/>
        <v>2.3699606191346061</v>
      </c>
      <c r="C4118">
        <f t="shared" ca="1" si="194"/>
        <v>3.3878757153946824</v>
      </c>
    </row>
    <row r="4119" spans="1:3" x14ac:dyDescent="0.25">
      <c r="A4119">
        <f t="shared" ca="1" si="192"/>
        <v>0.53332205169195834</v>
      </c>
      <c r="B4119">
        <f t="shared" ca="1" si="193"/>
        <v>0.59311110744032014</v>
      </c>
      <c r="C4119">
        <f t="shared" ca="1" si="194"/>
        <v>1.8692799326697211</v>
      </c>
    </row>
    <row r="4120" spans="1:3" x14ac:dyDescent="0.25">
      <c r="A4120">
        <f t="shared" ca="1" si="192"/>
        <v>0.55564085007830599</v>
      </c>
      <c r="B4120">
        <f t="shared" ca="1" si="193"/>
        <v>0.57891563863106088</v>
      </c>
      <c r="C4120">
        <f t="shared" ca="1" si="194"/>
        <v>3.1651634984716503</v>
      </c>
    </row>
    <row r="4121" spans="1:3" x14ac:dyDescent="0.25">
      <c r="A4121">
        <f t="shared" ca="1" si="192"/>
        <v>0.54039666829505517</v>
      </c>
      <c r="B4121">
        <f t="shared" ca="1" si="193"/>
        <v>0.61868483277526776</v>
      </c>
      <c r="C4121">
        <f t="shared" ca="1" si="194"/>
        <v>4.2672323481556607</v>
      </c>
    </row>
    <row r="4122" spans="1:3" x14ac:dyDescent="0.25">
      <c r="A4122">
        <f t="shared" ca="1" si="192"/>
        <v>2.3425131220871531E-2</v>
      </c>
      <c r="B4122">
        <f t="shared" ca="1" si="193"/>
        <v>0.69657140178520405</v>
      </c>
      <c r="C4122">
        <f t="shared" ca="1" si="194"/>
        <v>5.2024001026213007</v>
      </c>
    </row>
    <row r="4123" spans="1:3" x14ac:dyDescent="0.25">
      <c r="A4123">
        <f t="shared" ca="1" si="192"/>
        <v>0.73880009122033907</v>
      </c>
      <c r="B4123">
        <f t="shared" ca="1" si="193"/>
        <v>0.80018169562227548</v>
      </c>
      <c r="C4123">
        <f t="shared" ca="1" si="194"/>
        <v>5.9941772311566979</v>
      </c>
    </row>
    <row r="4124" spans="1:3" x14ac:dyDescent="0.25">
      <c r="A4124">
        <f t="shared" ca="1" si="192"/>
        <v>0.54489229395565542</v>
      </c>
      <c r="B4124">
        <f t="shared" ca="1" si="193"/>
        <v>0.91992153052520198</v>
      </c>
      <c r="C4124">
        <f t="shared" ca="1" si="194"/>
        <v>6.6630433786583012</v>
      </c>
    </row>
    <row r="4125" spans="1:3" x14ac:dyDescent="0.25">
      <c r="A4125">
        <f t="shared" ca="1" si="192"/>
        <v>1.6648343754602002E-2</v>
      </c>
      <c r="B4125">
        <f t="shared" ca="1" si="193"/>
        <v>1.0484550360927538</v>
      </c>
      <c r="C4125">
        <f t="shared" ca="1" si="194"/>
        <v>7.2267900106385472</v>
      </c>
    </row>
    <row r="4126" spans="1:3" x14ac:dyDescent="0.25">
      <c r="A4126">
        <f t="shared" ca="1" si="192"/>
        <v>0.21953714599788798</v>
      </c>
      <c r="B4126">
        <f t="shared" ca="1" si="193"/>
        <v>1.1802583811043825</v>
      </c>
      <c r="C4126">
        <f t="shared" ca="1" si="194"/>
        <v>7.7008333075990549</v>
      </c>
    </row>
    <row r="4127" spans="1:3" x14ac:dyDescent="0.25">
      <c r="A4127">
        <f t="shared" ca="1" si="192"/>
        <v>3.2075346510084812E-2</v>
      </c>
      <c r="B4127">
        <f t="shared" ca="1" si="193"/>
        <v>1.3112529562426873</v>
      </c>
      <c r="C4127">
        <f t="shared" ca="1" si="194"/>
        <v>8.0984979762150218</v>
      </c>
    </row>
    <row r="4128" spans="1:3" x14ac:dyDescent="0.25">
      <c r="A4128">
        <f t="shared" ca="1" si="192"/>
        <v>0.64858633894691131</v>
      </c>
      <c r="B4128">
        <f t="shared" ca="1" si="193"/>
        <v>1.4385049318548853</v>
      </c>
      <c r="C4128">
        <f t="shared" ca="1" si="194"/>
        <v>8.4312731615330616</v>
      </c>
    </row>
    <row r="4129" spans="1:3" x14ac:dyDescent="0.25">
      <c r="A4129">
        <f t="shared" ca="1" si="192"/>
        <v>0.72174282331018236</v>
      </c>
      <c r="B4129">
        <f t="shared" ca="1" si="193"/>
        <v>1.5599801185379749</v>
      </c>
      <c r="C4129">
        <f t="shared" ca="1" si="194"/>
        <v>8.709041990028906</v>
      </c>
    </row>
    <row r="4130" spans="1:3" x14ac:dyDescent="0.25">
      <c r="A4130">
        <f t="shared" ca="1" si="192"/>
        <v>0.40468824860359109</v>
      </c>
      <c r="B4130">
        <f t="shared" ca="1" si="193"/>
        <v>1.6743447803584348</v>
      </c>
      <c r="C4130">
        <f t="shared" ca="1" si="194"/>
        <v>8.9402864867830516</v>
      </c>
    </row>
    <row r="4131" spans="1:3" x14ac:dyDescent="0.25">
      <c r="A4131">
        <f t="shared" ca="1" si="192"/>
        <v>0.50412112488882233</v>
      </c>
      <c r="B4131">
        <f t="shared" ca="1" si="193"/>
        <v>1.7808045227759917</v>
      </c>
      <c r="C4131">
        <f t="shared" ca="1" si="194"/>
        <v>9.132269722551257</v>
      </c>
    </row>
    <row r="4132" spans="1:3" x14ac:dyDescent="0.25">
      <c r="A4132">
        <f t="shared" ca="1" si="192"/>
        <v>0.1285662962101024</v>
      </c>
      <c r="B4132">
        <f t="shared" ca="1" si="193"/>
        <v>1.878974633261643</v>
      </c>
      <c r="C4132">
        <f t="shared" ca="1" si="194"/>
        <v>9.2911970832575275</v>
      </c>
    </row>
    <row r="4133" spans="1:3" x14ac:dyDescent="0.25">
      <c r="A4133">
        <f t="shared" ca="1" si="192"/>
        <v>0.39654120056202602</v>
      </c>
      <c r="B4133">
        <f t="shared" ca="1" si="193"/>
        <v>1.9687763216026977</v>
      </c>
      <c r="C4133">
        <f t="shared" ca="1" si="194"/>
        <v>9.4223585354384323</v>
      </c>
    </row>
    <row r="4134" spans="1:3" x14ac:dyDescent="0.25">
      <c r="A4134">
        <f t="shared" ca="1" si="192"/>
        <v>0.60213001299824753</v>
      </c>
      <c r="B4134">
        <f t="shared" ca="1" si="193"/>
        <v>2.0503542147798304</v>
      </c>
      <c r="C4134">
        <f t="shared" ca="1" si="194"/>
        <v>9.5302537022585589</v>
      </c>
    </row>
    <row r="4135" spans="1:3" x14ac:dyDescent="0.25">
      <c r="A4135">
        <f t="shared" ca="1" si="192"/>
        <v>0.42141828935702785</v>
      </c>
      <c r="B4135">
        <f t="shared" ca="1" si="193"/>
        <v>2.1240112306531982</v>
      </c>
      <c r="C4135">
        <f t="shared" ca="1" si="194"/>
        <v>9.6187014783285818</v>
      </c>
    </row>
    <row r="4136" spans="1:3" x14ac:dyDescent="0.25">
      <c r="A4136">
        <f t="shared" ca="1" si="192"/>
        <v>0.1867053684560811</v>
      </c>
      <c r="B4136">
        <f t="shared" ca="1" si="193"/>
        <v>2.1901576051883618</v>
      </c>
      <c r="C4136">
        <f t="shared" ca="1" si="194"/>
        <v>9.6909358073531671</v>
      </c>
    </row>
    <row r="4137" spans="1:3" x14ac:dyDescent="0.25">
      <c r="A4137">
        <f t="shared" ca="1" si="192"/>
        <v>0.43830375237240404</v>
      </c>
      <c r="B4137">
        <f t="shared" ca="1" si="193"/>
        <v>2.2492713967042341</v>
      </c>
      <c r="C4137">
        <f t="shared" ca="1" si="194"/>
        <v>9.749689132042656</v>
      </c>
    </row>
    <row r="4138" spans="1:3" x14ac:dyDescent="0.25">
      <c r="A4138">
        <f t="shared" ca="1" si="192"/>
        <v>0.49781402598841051</v>
      </c>
      <c r="B4138">
        <f t="shared" ca="1" si="193"/>
        <v>2.3018682524803054</v>
      </c>
      <c r="C4138">
        <f t="shared" ca="1" si="194"/>
        <v>9.7972649063680866</v>
      </c>
    </row>
    <row r="4139" spans="1:3" x14ac:dyDescent="0.25">
      <c r="A4139">
        <f t="shared" ca="1" si="192"/>
        <v>6.8130787945096527E-2</v>
      </c>
      <c r="B4139">
        <f t="shared" ca="1" si="193"/>
        <v>2.3484786108629829</v>
      </c>
      <c r="C4139">
        <f t="shared" ca="1" si="194"/>
        <v>9.8356004403136623</v>
      </c>
    </row>
    <row r="4140" spans="1:3" x14ac:dyDescent="0.25">
      <c r="A4140">
        <f t="shared" ca="1" si="192"/>
        <v>0.20455082623181275</v>
      </c>
      <c r="B4140">
        <f t="shared" ca="1" si="193"/>
        <v>2.3896308368460817</v>
      </c>
      <c r="C4140">
        <f t="shared" ca="1" si="194"/>
        <v>9.8663212298320921</v>
      </c>
    </row>
    <row r="4141" spans="1:3" x14ac:dyDescent="0.25">
      <c r="A4141">
        <f t="shared" ca="1" si="192"/>
        <v>0.98500580985783737</v>
      </c>
      <c r="B4141">
        <f t="shared" ca="1" si="193"/>
        <v>2.4258390605124527</v>
      </c>
      <c r="C4141">
        <f t="shared" ca="1" si="194"/>
        <v>9.8907878118834347</v>
      </c>
    </row>
    <row r="4142" spans="1:3" x14ac:dyDescent="0.25">
      <c r="A4142">
        <f t="shared" ca="1" si="192"/>
        <v>5.6385239874762516E-2</v>
      </c>
      <c r="B4142">
        <f t="shared" ca="1" si="193"/>
        <v>2.405544728250494</v>
      </c>
      <c r="C4142">
        <f t="shared" ca="1" si="194"/>
        <v>3.4445072305852618</v>
      </c>
    </row>
    <row r="4143" spans="1:3" x14ac:dyDescent="0.25">
      <c r="A4143">
        <f t="shared" ca="1" si="192"/>
        <v>0.20840809976797636</v>
      </c>
      <c r="B4143">
        <f t="shared" ca="1" si="193"/>
        <v>2.1824933082363303</v>
      </c>
      <c r="C4143">
        <f t="shared" ca="1" si="194"/>
        <v>4.4316093568674528</v>
      </c>
    </row>
    <row r="4144" spans="1:3" x14ac:dyDescent="0.25">
      <c r="A4144">
        <f t="shared" ca="1" si="192"/>
        <v>0.66301612979261038</v>
      </c>
      <c r="B4144">
        <f t="shared" ca="1" si="193"/>
        <v>2.0323836862755789</v>
      </c>
      <c r="C4144">
        <f t="shared" ca="1" si="194"/>
        <v>5.2795682210078816</v>
      </c>
    </row>
    <row r="4145" spans="1:3" x14ac:dyDescent="0.25">
      <c r="A4145">
        <f t="shared" ca="1" si="192"/>
        <v>0.7517844146922471</v>
      </c>
      <c r="B4145">
        <f t="shared" ca="1" si="193"/>
        <v>1.9387088621745572</v>
      </c>
      <c r="C4145">
        <f t="shared" ca="1" si="194"/>
        <v>6.0063376404056754</v>
      </c>
    </row>
    <row r="4146" spans="1:3" x14ac:dyDescent="0.25">
      <c r="A4146">
        <f t="shared" ca="1" si="192"/>
        <v>0.54481008083008065</v>
      </c>
      <c r="B4146">
        <f t="shared" ca="1" si="193"/>
        <v>1.8881560384646006</v>
      </c>
      <c r="C4146">
        <f t="shared" ca="1" si="194"/>
        <v>6.6278386398578419</v>
      </c>
    </row>
    <row r="4147" spans="1:3" x14ac:dyDescent="0.25">
      <c r="A4147">
        <f t="shared" ca="1" si="192"/>
        <v>0.28738515291787403</v>
      </c>
      <c r="B4147">
        <f t="shared" ca="1" si="193"/>
        <v>1.8700461782892241</v>
      </c>
      <c r="C4147">
        <f t="shared" ca="1" si="194"/>
        <v>7.1581366023405817</v>
      </c>
    </row>
    <row r="4148" spans="1:3" x14ac:dyDescent="0.25">
      <c r="A4148">
        <f t="shared" ca="1" si="192"/>
        <v>0.83830490398216129</v>
      </c>
      <c r="B4148">
        <f t="shared" ca="1" si="193"/>
        <v>1.8758647156394637</v>
      </c>
      <c r="C4148">
        <f t="shared" ca="1" si="194"/>
        <v>7.6096142648579246</v>
      </c>
    </row>
    <row r="4149" spans="1:3" x14ac:dyDescent="0.25">
      <c r="A4149">
        <f t="shared" ca="1" si="192"/>
        <v>0.42774794994538112</v>
      </c>
      <c r="B4149">
        <f t="shared" ca="1" si="193"/>
        <v>1.8988695788878611</v>
      </c>
      <c r="C4149">
        <f t="shared" ca="1" si="194"/>
        <v>7.9931375365036565</v>
      </c>
    </row>
    <row r="4150" spans="1:3" x14ac:dyDescent="0.25">
      <c r="A4150">
        <f t="shared" ca="1" si="192"/>
        <v>0.66261787921418203</v>
      </c>
      <c r="B4150">
        <f t="shared" ca="1" si="193"/>
        <v>1.9337646435148284</v>
      </c>
      <c r="C4150">
        <f t="shared" ca="1" si="194"/>
        <v>8.3182121228725947</v>
      </c>
    </row>
    <row r="4151" spans="1:3" x14ac:dyDescent="0.25">
      <c r="A4151">
        <f t="shared" ca="1" si="192"/>
        <v>0.60877119451979356</v>
      </c>
      <c r="B4151">
        <f t="shared" ca="1" si="193"/>
        <v>1.9764284319025078</v>
      </c>
      <c r="C4151">
        <f t="shared" ca="1" si="194"/>
        <v>8.5931297187011122</v>
      </c>
    </row>
    <row r="4152" spans="1:3" x14ac:dyDescent="0.25">
      <c r="A4152">
        <f t="shared" ca="1" si="192"/>
        <v>0.29700630419638208</v>
      </c>
      <c r="B4152">
        <f t="shared" ca="1" si="193"/>
        <v>2.0236893558651761</v>
      </c>
      <c r="C4152">
        <f t="shared" ca="1" si="194"/>
        <v>8.8251031236198454</v>
      </c>
    </row>
    <row r="4153" spans="1:3" x14ac:dyDescent="0.25">
      <c r="A4153">
        <f t="shared" ca="1" si="192"/>
        <v>0.11763940198938161</v>
      </c>
      <c r="B4153">
        <f t="shared" ca="1" si="193"/>
        <v>2.0731400774301934</v>
      </c>
      <c r="C4153">
        <f t="shared" ca="1" si="194"/>
        <v>9.0203900808422617</v>
      </c>
    </row>
    <row r="4154" spans="1:3" x14ac:dyDescent="0.25">
      <c r="A4154">
        <f t="shared" ca="1" si="192"/>
        <v>9.1962360520541742E-2</v>
      </c>
      <c r="B4154">
        <f t="shared" ca="1" si="193"/>
        <v>2.1229846690493548</v>
      </c>
      <c r="C4154">
        <f t="shared" ca="1" si="194"/>
        <v>9.1844059656187138</v>
      </c>
    </row>
    <row r="4155" spans="1:3" x14ac:dyDescent="0.25">
      <c r="A4155">
        <f t="shared" ca="1" si="192"/>
        <v>0.4340624866248598</v>
      </c>
      <c r="B4155">
        <f t="shared" ca="1" si="193"/>
        <v>2.1719132073166998</v>
      </c>
      <c r="C4155">
        <f t="shared" ca="1" si="194"/>
        <v>9.3218256840139322</v>
      </c>
    </row>
    <row r="4156" spans="1:3" x14ac:dyDescent="0.25">
      <c r="A4156">
        <f t="shared" ca="1" si="192"/>
        <v>0.17605179321923914</v>
      </c>
      <c r="B4156">
        <f t="shared" ca="1" si="193"/>
        <v>2.218999253579752</v>
      </c>
      <c r="C4156">
        <f t="shared" ca="1" si="194"/>
        <v>9.4366753031191752</v>
      </c>
    </row>
    <row r="4157" spans="1:3" x14ac:dyDescent="0.25">
      <c r="A4157">
        <f t="shared" ca="1" si="192"/>
        <v>1.3734681876388155E-2</v>
      </c>
      <c r="B4157">
        <f t="shared" ca="1" si="193"/>
        <v>2.2636163776675562</v>
      </c>
      <c r="C4157">
        <f t="shared" ca="1" si="194"/>
        <v>9.5324140375081079</v>
      </c>
    </row>
    <row r="4158" spans="1:3" x14ac:dyDescent="0.25">
      <c r="A4158">
        <f t="shared" ca="1" si="192"/>
        <v>0.52740283423352352</v>
      </c>
      <c r="B4158">
        <f t="shared" ca="1" si="193"/>
        <v>2.305370482517747</v>
      </c>
      <c r="C4158">
        <f t="shared" ca="1" si="194"/>
        <v>9.6120072767751878</v>
      </c>
    </row>
    <row r="4159" spans="1:3" x14ac:dyDescent="0.25">
      <c r="A4159">
        <f t="shared" ca="1" si="192"/>
        <v>0.1040641241777972</v>
      </c>
      <c r="B4159">
        <f t="shared" ca="1" si="193"/>
        <v>2.3440452012110926</v>
      </c>
      <c r="C4159">
        <f t="shared" ca="1" si="194"/>
        <v>9.6779913659581993</v>
      </c>
    </row>
    <row r="4160" spans="1:3" x14ac:dyDescent="0.25">
      <c r="A4160">
        <f t="shared" ca="1" si="192"/>
        <v>0.27489826762699177</v>
      </c>
      <c r="B4160">
        <f t="shared" ca="1" si="193"/>
        <v>2.3795580756677568</v>
      </c>
      <c r="C4160">
        <f t="shared" ca="1" si="194"/>
        <v>9.7325308530160264</v>
      </c>
    </row>
    <row r="4161" spans="1:3" x14ac:dyDescent="0.25">
      <c r="A4161">
        <f t="shared" ca="1" si="192"/>
        <v>0.46208527298656688</v>
      </c>
      <c r="B4161">
        <f t="shared" ca="1" si="193"/>
        <v>2.4119255984382346</v>
      </c>
      <c r="C4161">
        <f t="shared" ca="1" si="194"/>
        <v>9.7774689020369117</v>
      </c>
    </row>
    <row r="4162" spans="1:3" x14ac:dyDescent="0.25">
      <c r="A4162">
        <f t="shared" ca="1" si="192"/>
        <v>0.95534297141575686</v>
      </c>
      <c r="B4162">
        <f t="shared" ca="1" si="193"/>
        <v>2.4412355147539757</v>
      </c>
      <c r="C4162">
        <f t="shared" ca="1" si="194"/>
        <v>9.8143715427938449</v>
      </c>
    </row>
    <row r="4163" spans="1:3" x14ac:dyDescent="0.25">
      <c r="A4163">
        <f t="shared" ca="1" si="192"/>
        <v>0.98843057193902206</v>
      </c>
      <c r="B4163">
        <f t="shared" ca="1" si="193"/>
        <v>2.3818387047691805</v>
      </c>
      <c r="C4163">
        <f t="shared" ca="1" si="194"/>
        <v>3.4301704041065562</v>
      </c>
    </row>
    <row r="4164" spans="1:3" x14ac:dyDescent="0.25">
      <c r="A4164">
        <f t="shared" ref="A4164:A4227" ca="1" si="195">RAND()</f>
        <v>0.13391978825064577</v>
      </c>
      <c r="B4164">
        <f t="shared" ref="B4164:B4227" ca="1" si="196">IF($A4163 &lt; 0.01, 0, IF($A4163 &lt; 0.86, 0.85*B4163+0.04*C4163, IF($A4163 &lt; 0.93, 0.2*B4163-0.26*C4163, -0.15*B4163+0.28*C4163)))</f>
        <v>0.60317190743445881</v>
      </c>
      <c r="C4164">
        <f t="shared" ref="C4164:C4227" ca="1" si="197">IF($A4163&lt;0.01, 0.16*C4163, IF($A4163&lt;0.85, -0.04*B4163+0.85*C4163+1.6, IF(A4163&lt;0.07, 0.23*B4163+0.22*C4163+1.6, 0.26*B4163+0.24*C4163+0.44)))</f>
        <v>1.8825189602255603</v>
      </c>
    </row>
    <row r="4165" spans="1:3" x14ac:dyDescent="0.25">
      <c r="A4165">
        <f t="shared" ca="1" si="195"/>
        <v>0.75809958857756499</v>
      </c>
      <c r="B4165">
        <f t="shared" ca="1" si="196"/>
        <v>0.58799687972831238</v>
      </c>
      <c r="C4165">
        <f t="shared" ca="1" si="197"/>
        <v>3.1760142398943483</v>
      </c>
    </row>
    <row r="4166" spans="1:3" x14ac:dyDescent="0.25">
      <c r="A4166">
        <f t="shared" ca="1" si="195"/>
        <v>1.6597339653092735E-2</v>
      </c>
      <c r="B4166">
        <f t="shared" ca="1" si="196"/>
        <v>0.62683791736483951</v>
      </c>
      <c r="C4166">
        <f t="shared" ca="1" si="197"/>
        <v>4.2760922287210636</v>
      </c>
    </row>
    <row r="4167" spans="1:3" x14ac:dyDescent="0.25">
      <c r="A4167">
        <f t="shared" ca="1" si="195"/>
        <v>0.47479356374673543</v>
      </c>
      <c r="B4167">
        <f t="shared" ca="1" si="196"/>
        <v>0.70385591890895616</v>
      </c>
      <c r="C4167">
        <f t="shared" ca="1" si="197"/>
        <v>5.209604877718311</v>
      </c>
    </row>
    <row r="4168" spans="1:3" x14ac:dyDescent="0.25">
      <c r="A4168">
        <f t="shared" ca="1" si="195"/>
        <v>0.76017971086661607</v>
      </c>
      <c r="B4168">
        <f t="shared" ca="1" si="196"/>
        <v>0.80666172618134513</v>
      </c>
      <c r="C4168">
        <f t="shared" ca="1" si="197"/>
        <v>6.0000099093042056</v>
      </c>
    </row>
    <row r="4169" spans="1:3" x14ac:dyDescent="0.25">
      <c r="A4169">
        <f t="shared" ca="1" si="195"/>
        <v>8.3268630623345441E-2</v>
      </c>
      <c r="B4169">
        <f t="shared" ca="1" si="196"/>
        <v>0.92566286362631156</v>
      </c>
      <c r="C4169">
        <f t="shared" ca="1" si="197"/>
        <v>6.6677419538613218</v>
      </c>
    </row>
    <row r="4170" spans="1:3" x14ac:dyDescent="0.25">
      <c r="A4170">
        <f t="shared" ca="1" si="195"/>
        <v>0.65401165995439403</v>
      </c>
      <c r="B4170">
        <f t="shared" ca="1" si="196"/>
        <v>1.0535231122368178</v>
      </c>
      <c r="C4170">
        <f t="shared" ca="1" si="197"/>
        <v>7.2305541462370702</v>
      </c>
    </row>
    <row r="4171" spans="1:3" x14ac:dyDescent="0.25">
      <c r="A4171">
        <f t="shared" ca="1" si="195"/>
        <v>9.3904406506563953E-2</v>
      </c>
      <c r="B4171">
        <f t="shared" ca="1" si="196"/>
        <v>1.184716811250778</v>
      </c>
      <c r="C4171">
        <f t="shared" ca="1" si="197"/>
        <v>7.7038300998120377</v>
      </c>
    </row>
    <row r="4172" spans="1:3" x14ac:dyDescent="0.25">
      <c r="A4172">
        <f t="shared" ca="1" si="195"/>
        <v>0.82860820999990459</v>
      </c>
      <c r="B4172">
        <f t="shared" ca="1" si="196"/>
        <v>1.3151624935556427</v>
      </c>
      <c r="C4172">
        <f t="shared" ca="1" si="197"/>
        <v>8.1008669123902006</v>
      </c>
    </row>
    <row r="4173" spans="1:3" x14ac:dyDescent="0.25">
      <c r="A4173">
        <f t="shared" ca="1" si="195"/>
        <v>0.10467390840243407</v>
      </c>
      <c r="B4173">
        <f t="shared" ca="1" si="196"/>
        <v>1.4419227960179044</v>
      </c>
      <c r="C4173">
        <f t="shared" ca="1" si="197"/>
        <v>8.4331303757894442</v>
      </c>
    </row>
    <row r="4174" spans="1:3" x14ac:dyDescent="0.25">
      <c r="A4174">
        <f t="shared" ca="1" si="195"/>
        <v>0.43500104979452781</v>
      </c>
      <c r="B4174">
        <f t="shared" ca="1" si="196"/>
        <v>1.5629595916467964</v>
      </c>
      <c r="C4174">
        <f t="shared" ca="1" si="197"/>
        <v>8.7104839075803113</v>
      </c>
    </row>
    <row r="4175" spans="1:3" x14ac:dyDescent="0.25">
      <c r="A4175">
        <f t="shared" ca="1" si="195"/>
        <v>0.70899956063223191</v>
      </c>
      <c r="B4175">
        <f t="shared" ca="1" si="196"/>
        <v>1.6769350092029895</v>
      </c>
      <c r="C4175">
        <f t="shared" ca="1" si="197"/>
        <v>8.9413929377773922</v>
      </c>
    </row>
    <row r="4176" spans="1:3" x14ac:dyDescent="0.25">
      <c r="A4176">
        <f t="shared" ca="1" si="195"/>
        <v>0.96450462813330173</v>
      </c>
      <c r="B4176">
        <f t="shared" ca="1" si="196"/>
        <v>1.7830504753336367</v>
      </c>
      <c r="C4176">
        <f t="shared" ca="1" si="197"/>
        <v>9.1331065967426639</v>
      </c>
    </row>
    <row r="4177" spans="1:3" x14ac:dyDescent="0.25">
      <c r="A4177">
        <f t="shared" ca="1" si="195"/>
        <v>0.4444776226540712</v>
      </c>
      <c r="B4177">
        <f t="shared" ca="1" si="196"/>
        <v>2.2898122757879009</v>
      </c>
      <c r="C4177">
        <f t="shared" ca="1" si="197"/>
        <v>3.0955387068049847</v>
      </c>
    </row>
    <row r="4178" spans="1:3" x14ac:dyDescent="0.25">
      <c r="A4178">
        <f t="shared" ca="1" si="195"/>
        <v>0.98137913984686609</v>
      </c>
      <c r="B4178">
        <f t="shared" ca="1" si="196"/>
        <v>2.0701619826919151</v>
      </c>
      <c r="C4178">
        <f t="shared" ca="1" si="197"/>
        <v>4.1396154097527207</v>
      </c>
    </row>
    <row r="4179" spans="1:3" x14ac:dyDescent="0.25">
      <c r="A4179">
        <f t="shared" ca="1" si="195"/>
        <v>0.23370750892346515</v>
      </c>
      <c r="B4179">
        <f t="shared" ca="1" si="196"/>
        <v>0.84856801732697473</v>
      </c>
      <c r="C4179">
        <f t="shared" ca="1" si="197"/>
        <v>1.9717498138405509</v>
      </c>
    </row>
    <row r="4180" spans="1:3" x14ac:dyDescent="0.25">
      <c r="A4180">
        <f t="shared" ca="1" si="195"/>
        <v>0.96399264322670886</v>
      </c>
      <c r="B4180">
        <f t="shared" ca="1" si="196"/>
        <v>0.80015280728155058</v>
      </c>
      <c r="C4180">
        <f t="shared" ca="1" si="197"/>
        <v>3.2420446210713894</v>
      </c>
    </row>
    <row r="4181" spans="1:3" x14ac:dyDescent="0.25">
      <c r="A4181">
        <f t="shared" ca="1" si="195"/>
        <v>0.92871334067358724</v>
      </c>
      <c r="B4181">
        <f t="shared" ca="1" si="196"/>
        <v>0.78774957280775659</v>
      </c>
      <c r="C4181">
        <f t="shared" ca="1" si="197"/>
        <v>1.4261304389503366</v>
      </c>
    </row>
    <row r="4182" spans="1:3" x14ac:dyDescent="0.25">
      <c r="A4182">
        <f t="shared" ca="1" si="195"/>
        <v>0.55607361549903733</v>
      </c>
      <c r="B4182">
        <f t="shared" ca="1" si="196"/>
        <v>-0.21324399956553625</v>
      </c>
      <c r="C4182">
        <f t="shared" ca="1" si="197"/>
        <v>0.98708619427809752</v>
      </c>
    </row>
    <row r="4183" spans="1:3" x14ac:dyDescent="0.25">
      <c r="A4183">
        <f t="shared" ca="1" si="195"/>
        <v>0.83397104352558749</v>
      </c>
      <c r="B4183">
        <f t="shared" ca="1" si="196"/>
        <v>-0.14177395185958191</v>
      </c>
      <c r="C4183">
        <f t="shared" ca="1" si="197"/>
        <v>2.4475530251190043</v>
      </c>
    </row>
    <row r="4184" spans="1:3" x14ac:dyDescent="0.25">
      <c r="A4184">
        <f t="shared" ca="1" si="195"/>
        <v>0.5338403500995792</v>
      </c>
      <c r="B4184">
        <f t="shared" ca="1" si="196"/>
        <v>-2.2605738075884452E-2</v>
      </c>
      <c r="C4184">
        <f t="shared" ca="1" si="197"/>
        <v>3.6860910294255369</v>
      </c>
    </row>
    <row r="4185" spans="1:3" x14ac:dyDescent="0.25">
      <c r="A4185">
        <f t="shared" ca="1" si="195"/>
        <v>0.85138844670460834</v>
      </c>
      <c r="B4185">
        <f t="shared" ca="1" si="196"/>
        <v>0.12822876381251969</v>
      </c>
      <c r="C4185">
        <f t="shared" ca="1" si="197"/>
        <v>4.734081604534742</v>
      </c>
    </row>
    <row r="4186" spans="1:3" x14ac:dyDescent="0.25">
      <c r="A4186">
        <f t="shared" ca="1" si="195"/>
        <v>0.19020190350410437</v>
      </c>
      <c r="B4186">
        <f t="shared" ca="1" si="196"/>
        <v>0.29835771342203143</v>
      </c>
      <c r="C4186">
        <f t="shared" ca="1" si="197"/>
        <v>1.6095190636795931</v>
      </c>
    </row>
    <row r="4187" spans="1:3" x14ac:dyDescent="0.25">
      <c r="A4187">
        <f t="shared" ca="1" si="195"/>
        <v>0.54709339500550658</v>
      </c>
      <c r="B4187">
        <f t="shared" ca="1" si="196"/>
        <v>0.31798481895591041</v>
      </c>
      <c r="C4187">
        <f t="shared" ca="1" si="197"/>
        <v>2.9561568955907731</v>
      </c>
    </row>
    <row r="4188" spans="1:3" x14ac:dyDescent="0.25">
      <c r="A4188">
        <f t="shared" ca="1" si="195"/>
        <v>7.455661348387288E-2</v>
      </c>
      <c r="B4188">
        <f t="shared" ca="1" si="196"/>
        <v>0.38853337193615478</v>
      </c>
      <c r="C4188">
        <f t="shared" ca="1" si="197"/>
        <v>4.1000139684939203</v>
      </c>
    </row>
    <row r="4189" spans="1:3" x14ac:dyDescent="0.25">
      <c r="A4189">
        <f t="shared" ca="1" si="195"/>
        <v>0.9681376095596127</v>
      </c>
      <c r="B4189">
        <f t="shared" ca="1" si="196"/>
        <v>0.49425392488548836</v>
      </c>
      <c r="C4189">
        <f t="shared" ca="1" si="197"/>
        <v>5.0694705383423866</v>
      </c>
    </row>
    <row r="4190" spans="1:3" x14ac:dyDescent="0.25">
      <c r="A4190">
        <f t="shared" ca="1" si="195"/>
        <v>0.91057906086244944</v>
      </c>
      <c r="B4190">
        <f t="shared" ca="1" si="196"/>
        <v>1.345313662003045</v>
      </c>
      <c r="C4190">
        <f t="shared" ca="1" si="197"/>
        <v>1.7851789496723995</v>
      </c>
    </row>
    <row r="4191" spans="1:3" x14ac:dyDescent="0.25">
      <c r="A4191">
        <f t="shared" ca="1" si="195"/>
        <v>0.18620083980273927</v>
      </c>
      <c r="B4191">
        <f t="shared" ca="1" si="196"/>
        <v>-0.19508379451421487</v>
      </c>
      <c r="C4191">
        <f t="shared" ca="1" si="197"/>
        <v>1.2182245000421676</v>
      </c>
    </row>
    <row r="4192" spans="1:3" x14ac:dyDescent="0.25">
      <c r="A4192">
        <f t="shared" ca="1" si="195"/>
        <v>0.69175017466982858</v>
      </c>
      <c r="B4192">
        <f t="shared" ca="1" si="196"/>
        <v>-0.11709224533539592</v>
      </c>
      <c r="C4192">
        <f t="shared" ca="1" si="197"/>
        <v>2.6432941768164113</v>
      </c>
    </row>
    <row r="4193" spans="1:3" x14ac:dyDescent="0.25">
      <c r="A4193">
        <f t="shared" ca="1" si="195"/>
        <v>0.2231934188080914</v>
      </c>
      <c r="B4193">
        <f t="shared" ca="1" si="196"/>
        <v>6.2033585375699252E-3</v>
      </c>
      <c r="C4193">
        <f t="shared" ca="1" si="197"/>
        <v>3.8514837401073652</v>
      </c>
    </row>
    <row r="4194" spans="1:3" x14ac:dyDescent="0.25">
      <c r="A4194">
        <f t="shared" ca="1" si="195"/>
        <v>0.19726908734395732</v>
      </c>
      <c r="B4194">
        <f t="shared" ca="1" si="196"/>
        <v>0.15933220436122902</v>
      </c>
      <c r="C4194">
        <f t="shared" ca="1" si="197"/>
        <v>4.8735130447497577</v>
      </c>
    </row>
    <row r="4195" spans="1:3" x14ac:dyDescent="0.25">
      <c r="A4195">
        <f t="shared" ca="1" si="195"/>
        <v>0.83302984179587081</v>
      </c>
      <c r="B4195">
        <f t="shared" ca="1" si="196"/>
        <v>0.33037289549703497</v>
      </c>
      <c r="C4195">
        <f t="shared" ca="1" si="197"/>
        <v>5.7361127998628447</v>
      </c>
    </row>
    <row r="4196" spans="1:3" x14ac:dyDescent="0.25">
      <c r="A4196">
        <f t="shared" ca="1" si="195"/>
        <v>0.93145757566609177</v>
      </c>
      <c r="B4196">
        <f t="shared" ca="1" si="196"/>
        <v>0.51026147316699355</v>
      </c>
      <c r="C4196">
        <f t="shared" ca="1" si="197"/>
        <v>6.4624809640635359</v>
      </c>
    </row>
    <row r="4197" spans="1:3" x14ac:dyDescent="0.25">
      <c r="A4197">
        <f t="shared" ca="1" si="195"/>
        <v>0.57200088889587242</v>
      </c>
      <c r="B4197">
        <f t="shared" ca="1" si="196"/>
        <v>1.7329554489627412</v>
      </c>
      <c r="C4197">
        <f t="shared" ca="1" si="197"/>
        <v>2.123663414398667</v>
      </c>
    </row>
    <row r="4198" spans="1:3" x14ac:dyDescent="0.25">
      <c r="A4198">
        <f t="shared" ca="1" si="195"/>
        <v>0.39863668578031097</v>
      </c>
      <c r="B4198">
        <f t="shared" ca="1" si="196"/>
        <v>1.5579586681942768</v>
      </c>
      <c r="C4198">
        <f t="shared" ca="1" si="197"/>
        <v>3.3357956842803573</v>
      </c>
    </row>
    <row r="4199" spans="1:3" x14ac:dyDescent="0.25">
      <c r="A4199">
        <f t="shared" ca="1" si="195"/>
        <v>0.22433729253410895</v>
      </c>
      <c r="B4199">
        <f t="shared" ca="1" si="196"/>
        <v>1.4576966953363495</v>
      </c>
      <c r="C4199">
        <f t="shared" ca="1" si="197"/>
        <v>4.3731079849105328</v>
      </c>
    </row>
    <row r="4200" spans="1:3" x14ac:dyDescent="0.25">
      <c r="A4200">
        <f t="shared" ca="1" si="195"/>
        <v>0.2760907089516661</v>
      </c>
      <c r="B4200">
        <f t="shared" ca="1" si="196"/>
        <v>1.4139665104323185</v>
      </c>
      <c r="C4200">
        <f t="shared" ca="1" si="197"/>
        <v>5.2588339193604989</v>
      </c>
    </row>
    <row r="4201" spans="1:3" x14ac:dyDescent="0.25">
      <c r="A4201">
        <f t="shared" ca="1" si="195"/>
        <v>0.3736028327996509</v>
      </c>
      <c r="B4201">
        <f t="shared" ca="1" si="196"/>
        <v>1.4122248906418906</v>
      </c>
      <c r="C4201">
        <f t="shared" ca="1" si="197"/>
        <v>6.0134501710391302</v>
      </c>
    </row>
    <row r="4202" spans="1:3" x14ac:dyDescent="0.25">
      <c r="A4202">
        <f t="shared" ca="1" si="195"/>
        <v>0.11025511754862583</v>
      </c>
      <c r="B4202">
        <f t="shared" ca="1" si="196"/>
        <v>1.4409291638871722</v>
      </c>
      <c r="C4202">
        <f t="shared" ca="1" si="197"/>
        <v>6.654943649757584</v>
      </c>
    </row>
    <row r="4203" spans="1:3" x14ac:dyDescent="0.25">
      <c r="A4203">
        <f t="shared" ca="1" si="195"/>
        <v>0.82827133661337626</v>
      </c>
      <c r="B4203">
        <f t="shared" ca="1" si="196"/>
        <v>1.4909875352943998</v>
      </c>
      <c r="C4203">
        <f t="shared" ca="1" si="197"/>
        <v>7.1990649357384591</v>
      </c>
    </row>
    <row r="4204" spans="1:3" x14ac:dyDescent="0.25">
      <c r="A4204">
        <f t="shared" ca="1" si="195"/>
        <v>0.28055528577328381</v>
      </c>
      <c r="B4204">
        <f t="shared" ca="1" si="196"/>
        <v>1.5553020024297781</v>
      </c>
      <c r="C4204">
        <f t="shared" ca="1" si="197"/>
        <v>7.6595656939659147</v>
      </c>
    </row>
    <row r="4205" spans="1:3" x14ac:dyDescent="0.25">
      <c r="A4205">
        <f t="shared" ca="1" si="195"/>
        <v>0.15483088193253625</v>
      </c>
      <c r="B4205">
        <f t="shared" ca="1" si="196"/>
        <v>1.628389329823948</v>
      </c>
      <c r="C4205">
        <f t="shared" ca="1" si="197"/>
        <v>8.0484187597738366</v>
      </c>
    </row>
    <row r="4206" spans="1:3" x14ac:dyDescent="0.25">
      <c r="A4206">
        <f t="shared" ca="1" si="195"/>
        <v>6.9664600295389456E-2</v>
      </c>
      <c r="B4206">
        <f t="shared" ca="1" si="196"/>
        <v>1.7060676807413091</v>
      </c>
      <c r="C4206">
        <f t="shared" ca="1" si="197"/>
        <v>8.3760203726148035</v>
      </c>
    </row>
    <row r="4207" spans="1:3" x14ac:dyDescent="0.25">
      <c r="A4207">
        <f t="shared" ca="1" si="195"/>
        <v>0.65414866276664696</v>
      </c>
      <c r="B4207">
        <f t="shared" ca="1" si="196"/>
        <v>1.785198343534705</v>
      </c>
      <c r="C4207">
        <f t="shared" ca="1" si="197"/>
        <v>8.6513746094929314</v>
      </c>
    </row>
    <row r="4208" spans="1:3" x14ac:dyDescent="0.25">
      <c r="A4208">
        <f t="shared" ca="1" si="195"/>
        <v>0.76107622916974182</v>
      </c>
      <c r="B4208">
        <f t="shared" ca="1" si="196"/>
        <v>1.8634735763842163</v>
      </c>
      <c r="C4208">
        <f t="shared" ca="1" si="197"/>
        <v>8.8822604843276043</v>
      </c>
    </row>
    <row r="4209" spans="1:3" x14ac:dyDescent="0.25">
      <c r="A4209">
        <f t="shared" ca="1" si="195"/>
        <v>0.80010564248440952</v>
      </c>
      <c r="B4209">
        <f t="shared" ca="1" si="196"/>
        <v>1.939242959299688</v>
      </c>
      <c r="C4209">
        <f t="shared" ca="1" si="197"/>
        <v>9.0753824686230953</v>
      </c>
    </row>
    <row r="4210" spans="1:3" x14ac:dyDescent="0.25">
      <c r="A4210">
        <f t="shared" ca="1" si="195"/>
        <v>0.47825736624927428</v>
      </c>
      <c r="B4210">
        <f t="shared" ca="1" si="196"/>
        <v>2.0113718141496588</v>
      </c>
      <c r="C4210">
        <f t="shared" ca="1" si="197"/>
        <v>9.2365053799576433</v>
      </c>
    </row>
    <row r="4211" spans="1:3" x14ac:dyDescent="0.25">
      <c r="A4211">
        <f t="shared" ca="1" si="195"/>
        <v>0.26185960346772208</v>
      </c>
      <c r="B4211">
        <f t="shared" ca="1" si="196"/>
        <v>2.0791262572255156</v>
      </c>
      <c r="C4211">
        <f t="shared" ca="1" si="197"/>
        <v>9.3705747003980111</v>
      </c>
    </row>
    <row r="4212" spans="1:3" x14ac:dyDescent="0.25">
      <c r="A4212">
        <f t="shared" ca="1" si="195"/>
        <v>0.81591424012491831</v>
      </c>
      <c r="B4212">
        <f t="shared" ca="1" si="196"/>
        <v>2.1420803066576086</v>
      </c>
      <c r="C4212">
        <f t="shared" ca="1" si="197"/>
        <v>9.4818234450492884</v>
      </c>
    </row>
    <row r="4213" spans="1:3" x14ac:dyDescent="0.25">
      <c r="A4213">
        <f t="shared" ca="1" si="195"/>
        <v>0.4637161783320094</v>
      </c>
      <c r="B4213">
        <f t="shared" ca="1" si="196"/>
        <v>2.2000411984609389</v>
      </c>
      <c r="C4213">
        <f t="shared" ca="1" si="197"/>
        <v>9.5738667160255915</v>
      </c>
    </row>
    <row r="4214" spans="1:3" x14ac:dyDescent="0.25">
      <c r="A4214">
        <f t="shared" ca="1" si="195"/>
        <v>0.42519722944928584</v>
      </c>
      <c r="B4214">
        <f t="shared" ca="1" si="196"/>
        <v>2.2529896873328217</v>
      </c>
      <c r="C4214">
        <f t="shared" ca="1" si="197"/>
        <v>9.649785060683314</v>
      </c>
    </row>
    <row r="4215" spans="1:3" x14ac:dyDescent="0.25">
      <c r="A4215">
        <f t="shared" ca="1" si="195"/>
        <v>0.49858941102389864</v>
      </c>
      <c r="B4215">
        <f t="shared" ca="1" si="196"/>
        <v>2.3010326366602309</v>
      </c>
      <c r="C4215">
        <f t="shared" ca="1" si="197"/>
        <v>9.7121977140875035</v>
      </c>
    </row>
    <row r="4216" spans="1:3" x14ac:dyDescent="0.25">
      <c r="A4216">
        <f t="shared" ca="1" si="195"/>
        <v>0.79664924718364094</v>
      </c>
      <c r="B4216">
        <f t="shared" ca="1" si="196"/>
        <v>2.3443656497246965</v>
      </c>
      <c r="C4216">
        <f t="shared" ca="1" si="197"/>
        <v>9.763326751507968</v>
      </c>
    </row>
    <row r="4217" spans="1:3" x14ac:dyDescent="0.25">
      <c r="A4217">
        <f t="shared" ca="1" si="195"/>
        <v>0.27713238261162032</v>
      </c>
      <c r="B4217">
        <f t="shared" ca="1" si="196"/>
        <v>2.383243872326311</v>
      </c>
      <c r="C4217">
        <f t="shared" ca="1" si="197"/>
        <v>9.805053112792784</v>
      </c>
    </row>
    <row r="4218" spans="1:3" x14ac:dyDescent="0.25">
      <c r="A4218">
        <f t="shared" ca="1" si="195"/>
        <v>0.35698768430727057</v>
      </c>
      <c r="B4218">
        <f t="shared" ca="1" si="196"/>
        <v>2.4179594159890754</v>
      </c>
      <c r="C4218">
        <f t="shared" ca="1" si="197"/>
        <v>9.8389653909808139</v>
      </c>
    </row>
    <row r="4219" spans="1:3" x14ac:dyDescent="0.25">
      <c r="A4219">
        <f t="shared" ca="1" si="195"/>
        <v>8.2217314957485077E-2</v>
      </c>
      <c r="B4219">
        <f t="shared" ca="1" si="196"/>
        <v>2.4488241192299465</v>
      </c>
      <c r="C4219">
        <f t="shared" ca="1" si="197"/>
        <v>9.8664022056941274</v>
      </c>
    </row>
    <row r="4220" spans="1:3" x14ac:dyDescent="0.25">
      <c r="A4220">
        <f t="shared" ca="1" si="195"/>
        <v>0.96422152326031552</v>
      </c>
      <c r="B4220">
        <f t="shared" ca="1" si="196"/>
        <v>2.4761565895732196</v>
      </c>
      <c r="C4220">
        <f t="shared" ca="1" si="197"/>
        <v>9.8884889100708104</v>
      </c>
    </row>
    <row r="4221" spans="1:3" x14ac:dyDescent="0.25">
      <c r="A4221">
        <f t="shared" ca="1" si="195"/>
        <v>0.33336040034963876</v>
      </c>
      <c r="B4221">
        <f t="shared" ca="1" si="196"/>
        <v>2.3973534063838442</v>
      </c>
      <c r="C4221">
        <f t="shared" ca="1" si="197"/>
        <v>3.4570380517060317</v>
      </c>
    </row>
    <row r="4222" spans="1:3" x14ac:dyDescent="0.25">
      <c r="A4222">
        <f t="shared" ca="1" si="195"/>
        <v>0.80574883639187467</v>
      </c>
      <c r="B4222">
        <f t="shared" ca="1" si="196"/>
        <v>2.1760319174945089</v>
      </c>
      <c r="C4222">
        <f t="shared" ca="1" si="197"/>
        <v>4.442588207694774</v>
      </c>
    </row>
    <row r="4223" spans="1:3" x14ac:dyDescent="0.25">
      <c r="A4223">
        <f t="shared" ca="1" si="195"/>
        <v>0.96575738237590347</v>
      </c>
      <c r="B4223">
        <f t="shared" ca="1" si="196"/>
        <v>2.0273306581781232</v>
      </c>
      <c r="C4223">
        <f t="shared" ca="1" si="197"/>
        <v>5.2891586998407778</v>
      </c>
    </row>
    <row r="4224" spans="1:3" x14ac:dyDescent="0.25">
      <c r="A4224">
        <f t="shared" ca="1" si="195"/>
        <v>0.26617825893874536</v>
      </c>
      <c r="B4224">
        <f t="shared" ca="1" si="196"/>
        <v>1.1768648372286994</v>
      </c>
      <c r="C4224">
        <f t="shared" ca="1" si="197"/>
        <v>2.2365040590880985</v>
      </c>
    </row>
    <row r="4225" spans="1:3" x14ac:dyDescent="0.25">
      <c r="A4225">
        <f t="shared" ca="1" si="195"/>
        <v>0.77214635898620598</v>
      </c>
      <c r="B4225">
        <f t="shared" ca="1" si="196"/>
        <v>1.0897952740079182</v>
      </c>
      <c r="C4225">
        <f t="shared" ca="1" si="197"/>
        <v>3.453953856735736</v>
      </c>
    </row>
    <row r="4226" spans="1:3" x14ac:dyDescent="0.25">
      <c r="A4226">
        <f t="shared" ca="1" si="195"/>
        <v>0.73174881217516397</v>
      </c>
      <c r="B4226">
        <f t="shared" ca="1" si="196"/>
        <v>1.0644841371761598</v>
      </c>
      <c r="C4226">
        <f t="shared" ca="1" si="197"/>
        <v>4.4922689672650584</v>
      </c>
    </row>
    <row r="4227" spans="1:3" x14ac:dyDescent="0.25">
      <c r="A4227">
        <f t="shared" ca="1" si="195"/>
        <v>0.78775205934827053</v>
      </c>
      <c r="B4227">
        <f t="shared" ca="1" si="196"/>
        <v>1.0845022752903382</v>
      </c>
      <c r="C4227">
        <f t="shared" ca="1" si="197"/>
        <v>5.3758492566882534</v>
      </c>
    </row>
    <row r="4228" spans="1:3" x14ac:dyDescent="0.25">
      <c r="A4228">
        <f t="shared" ref="A4228:A4291" ca="1" si="198">RAND()</f>
        <v>0.80847936404119702</v>
      </c>
      <c r="B4228">
        <f t="shared" ref="B4228:B4291" ca="1" si="199">IF($A4227 &lt; 0.01, 0, IF($A4227 &lt; 0.86, 0.85*B4227+0.04*C4227, IF($A4227 &lt; 0.93, 0.2*B4227-0.26*C4227, -0.15*B4227+0.28*C4227)))</f>
        <v>1.1368609042643176</v>
      </c>
      <c r="C4228">
        <f t="shared" ref="C4228:C4291" ca="1" si="200">IF($A4227&lt;0.01, 0.16*C4227, IF($A4227&lt;0.85, -0.04*B4227+0.85*C4227+1.6, IF(A4227&lt;0.07, 0.23*B4227+0.22*C4227+1.6, 0.26*B4227+0.24*C4227+0.44)))</f>
        <v>6.1260917771734018</v>
      </c>
    </row>
    <row r="4229" spans="1:3" x14ac:dyDescent="0.25">
      <c r="A4229">
        <f t="shared" ca="1" si="198"/>
        <v>0.32555262269265894</v>
      </c>
      <c r="B4229">
        <f t="shared" ca="1" si="199"/>
        <v>1.2113754397116061</v>
      </c>
      <c r="C4229">
        <f t="shared" ca="1" si="200"/>
        <v>6.7617035744268179</v>
      </c>
    </row>
    <row r="4230" spans="1:3" x14ac:dyDescent="0.25">
      <c r="A4230">
        <f t="shared" ca="1" si="198"/>
        <v>0.89904964540653964</v>
      </c>
      <c r="B4230">
        <f t="shared" ca="1" si="199"/>
        <v>1.300137266731938</v>
      </c>
      <c r="C4230">
        <f t="shared" ca="1" si="200"/>
        <v>7.298993020674331</v>
      </c>
    </row>
    <row r="4231" spans="1:3" x14ac:dyDescent="0.25">
      <c r="A4231">
        <f t="shared" ca="1" si="198"/>
        <v>0.30074930217614804</v>
      </c>
      <c r="B4231">
        <f t="shared" ca="1" si="199"/>
        <v>-1.6377107320289386</v>
      </c>
      <c r="C4231">
        <f t="shared" ca="1" si="200"/>
        <v>2.5297940143121433</v>
      </c>
    </row>
    <row r="4232" spans="1:3" x14ac:dyDescent="0.25">
      <c r="A4232">
        <f t="shared" ca="1" si="198"/>
        <v>0.12746920118431027</v>
      </c>
      <c r="B4232">
        <f t="shared" ca="1" si="199"/>
        <v>-1.290862361652112</v>
      </c>
      <c r="C4232">
        <f t="shared" ca="1" si="200"/>
        <v>3.8158333414464796</v>
      </c>
    </row>
    <row r="4233" spans="1:3" x14ac:dyDescent="0.25">
      <c r="A4233">
        <f t="shared" ca="1" si="198"/>
        <v>3.3751694285583E-2</v>
      </c>
      <c r="B4233">
        <f t="shared" ca="1" si="199"/>
        <v>-0.94459967374643594</v>
      </c>
      <c r="C4233">
        <f t="shared" ca="1" si="200"/>
        <v>4.8950928346955926</v>
      </c>
    </row>
    <row r="4234" spans="1:3" x14ac:dyDescent="0.25">
      <c r="A4234">
        <f t="shared" ca="1" si="198"/>
        <v>0.57138174057050228</v>
      </c>
      <c r="B4234">
        <f t="shared" ca="1" si="199"/>
        <v>-0.60710600929664693</v>
      </c>
      <c r="C4234">
        <f t="shared" ca="1" si="200"/>
        <v>5.7986128964411101</v>
      </c>
    </row>
    <row r="4235" spans="1:3" x14ac:dyDescent="0.25">
      <c r="A4235">
        <f t="shared" ca="1" si="198"/>
        <v>0.94441366631294488</v>
      </c>
      <c r="B4235">
        <f t="shared" ca="1" si="199"/>
        <v>-0.28409559204450541</v>
      </c>
      <c r="C4235">
        <f t="shared" ca="1" si="200"/>
        <v>6.5531052023468099</v>
      </c>
    </row>
    <row r="4236" spans="1:3" x14ac:dyDescent="0.25">
      <c r="A4236">
        <f t="shared" ca="1" si="198"/>
        <v>0.36858048000534238</v>
      </c>
      <c r="B4236">
        <f t="shared" ca="1" si="199"/>
        <v>1.8774837954637826</v>
      </c>
      <c r="C4236">
        <f t="shared" ca="1" si="200"/>
        <v>1.9388803946316628</v>
      </c>
    </row>
    <row r="4237" spans="1:3" x14ac:dyDescent="0.25">
      <c r="A4237">
        <f t="shared" ca="1" si="198"/>
        <v>0.14169294498411944</v>
      </c>
      <c r="B4237">
        <f t="shared" ca="1" si="199"/>
        <v>1.6734164419294817</v>
      </c>
      <c r="C4237">
        <f t="shared" ca="1" si="200"/>
        <v>3.1729489836183622</v>
      </c>
    </row>
    <row r="4238" spans="1:3" x14ac:dyDescent="0.25">
      <c r="A4238">
        <f t="shared" ca="1" si="198"/>
        <v>0.94800327664319572</v>
      </c>
      <c r="B4238">
        <f t="shared" ca="1" si="199"/>
        <v>1.549321934984794</v>
      </c>
      <c r="C4238">
        <f t="shared" ca="1" si="200"/>
        <v>4.2300699783984292</v>
      </c>
    </row>
    <row r="4239" spans="1:3" x14ac:dyDescent="0.25">
      <c r="A4239">
        <f t="shared" ca="1" si="198"/>
        <v>0.97425128716846354</v>
      </c>
      <c r="B4239">
        <f t="shared" ca="1" si="199"/>
        <v>0.95202130370384119</v>
      </c>
      <c r="C4239">
        <f t="shared" ca="1" si="200"/>
        <v>1.8580404979116694</v>
      </c>
    </row>
    <row r="4240" spans="1:3" x14ac:dyDescent="0.25">
      <c r="A4240">
        <f t="shared" ca="1" si="198"/>
        <v>0.65094977525122666</v>
      </c>
      <c r="B4240">
        <f t="shared" ca="1" si="199"/>
        <v>0.37744814385969128</v>
      </c>
      <c r="C4240">
        <f t="shared" ca="1" si="200"/>
        <v>1.1334552584617994</v>
      </c>
    </row>
    <row r="4241" spans="1:3" x14ac:dyDescent="0.25">
      <c r="A4241">
        <f t="shared" ca="1" si="198"/>
        <v>0.65478763648022431</v>
      </c>
      <c r="B4241">
        <f t="shared" ca="1" si="199"/>
        <v>0.36616913261920953</v>
      </c>
      <c r="C4241">
        <f t="shared" ca="1" si="200"/>
        <v>2.5483390439381419</v>
      </c>
    </row>
    <row r="4242" spans="1:3" x14ac:dyDescent="0.25">
      <c r="A4242">
        <f t="shared" ca="1" si="198"/>
        <v>0.9133864114253174</v>
      </c>
      <c r="B4242">
        <f t="shared" ca="1" si="199"/>
        <v>0.41317732448385375</v>
      </c>
      <c r="C4242">
        <f t="shared" ca="1" si="200"/>
        <v>3.7514414220426522</v>
      </c>
    </row>
    <row r="4243" spans="1:3" x14ac:dyDescent="0.25">
      <c r="A4243">
        <f t="shared" ca="1" si="198"/>
        <v>0.49692920815925634</v>
      </c>
      <c r="B4243">
        <f t="shared" ca="1" si="199"/>
        <v>-0.89273930483431885</v>
      </c>
      <c r="C4243">
        <f t="shared" ca="1" si="200"/>
        <v>1.4477720456560383</v>
      </c>
    </row>
    <row r="4244" spans="1:3" x14ac:dyDescent="0.25">
      <c r="A4244">
        <f t="shared" ca="1" si="198"/>
        <v>0.30182288606527585</v>
      </c>
      <c r="B4244">
        <f t="shared" ca="1" si="199"/>
        <v>-0.70091752728292955</v>
      </c>
      <c r="C4244">
        <f t="shared" ca="1" si="200"/>
        <v>2.8663158110010052</v>
      </c>
    </row>
    <row r="4245" spans="1:3" x14ac:dyDescent="0.25">
      <c r="A4245">
        <f t="shared" ca="1" si="198"/>
        <v>0.14366736351674281</v>
      </c>
      <c r="B4245">
        <f t="shared" ca="1" si="199"/>
        <v>-0.48112726575044995</v>
      </c>
      <c r="C4245">
        <f t="shared" ca="1" si="200"/>
        <v>4.0644051404421715</v>
      </c>
    </row>
    <row r="4246" spans="1:3" x14ac:dyDescent="0.25">
      <c r="A4246">
        <f t="shared" ca="1" si="198"/>
        <v>0.80763159993981415</v>
      </c>
      <c r="B4246">
        <f t="shared" ca="1" si="199"/>
        <v>-0.24638197027019559</v>
      </c>
      <c r="C4246">
        <f t="shared" ca="1" si="200"/>
        <v>5.0739894600058637</v>
      </c>
    </row>
    <row r="4247" spans="1:3" x14ac:dyDescent="0.25">
      <c r="A4247">
        <f t="shared" ca="1" si="198"/>
        <v>0.93756745973312483</v>
      </c>
      <c r="B4247">
        <f t="shared" ca="1" si="199"/>
        <v>-6.4650963294317076E-3</v>
      </c>
      <c r="C4247">
        <f t="shared" ca="1" si="200"/>
        <v>5.9227463198157917</v>
      </c>
    </row>
    <row r="4248" spans="1:3" x14ac:dyDescent="0.25">
      <c r="A4248">
        <f t="shared" ca="1" si="198"/>
        <v>0.44029712062592596</v>
      </c>
      <c r="B4248">
        <f t="shared" ca="1" si="199"/>
        <v>1.6593387339978365</v>
      </c>
      <c r="C4248">
        <f t="shared" ca="1" si="200"/>
        <v>1.8597781917101377</v>
      </c>
    </row>
    <row r="4249" spans="1:3" x14ac:dyDescent="0.25">
      <c r="A4249">
        <f t="shared" ca="1" si="198"/>
        <v>0.61892015116065868</v>
      </c>
      <c r="B4249">
        <f t="shared" ca="1" si="199"/>
        <v>1.4848290515665665</v>
      </c>
      <c r="C4249">
        <f t="shared" ca="1" si="200"/>
        <v>3.1144379135937035</v>
      </c>
    </row>
    <row r="4250" spans="1:3" x14ac:dyDescent="0.25">
      <c r="A4250">
        <f t="shared" ca="1" si="198"/>
        <v>0.70827519632455704</v>
      </c>
      <c r="B4250">
        <f t="shared" ca="1" si="199"/>
        <v>1.3866822103753296</v>
      </c>
      <c r="C4250">
        <f t="shared" ca="1" si="200"/>
        <v>4.1878790644919857</v>
      </c>
    </row>
    <row r="4251" spans="1:3" x14ac:dyDescent="0.25">
      <c r="A4251">
        <f t="shared" ca="1" si="198"/>
        <v>0.37469857156126818</v>
      </c>
      <c r="B4251">
        <f t="shared" ca="1" si="199"/>
        <v>1.3461950413987094</v>
      </c>
      <c r="C4251">
        <f t="shared" ca="1" si="200"/>
        <v>5.1042299164031739</v>
      </c>
    </row>
    <row r="4252" spans="1:3" x14ac:dyDescent="0.25">
      <c r="A4252">
        <f t="shared" ca="1" si="198"/>
        <v>0.57376248480875092</v>
      </c>
      <c r="B4252">
        <f t="shared" ca="1" si="199"/>
        <v>1.3484349818450299</v>
      </c>
      <c r="C4252">
        <f t="shared" ca="1" si="200"/>
        <v>5.8847476272867496</v>
      </c>
    </row>
    <row r="4253" spans="1:3" x14ac:dyDescent="0.25">
      <c r="A4253">
        <f t="shared" ca="1" si="198"/>
        <v>0.24087725224518375</v>
      </c>
      <c r="B4253">
        <f t="shared" ca="1" si="199"/>
        <v>1.3815596396597454</v>
      </c>
      <c r="C4253">
        <f t="shared" ca="1" si="200"/>
        <v>6.5480980839199354</v>
      </c>
    </row>
    <row r="4254" spans="1:3" x14ac:dyDescent="0.25">
      <c r="A4254">
        <f t="shared" ca="1" si="198"/>
        <v>0.71549602860794737</v>
      </c>
      <c r="B4254">
        <f t="shared" ca="1" si="199"/>
        <v>1.4362496170675809</v>
      </c>
      <c r="C4254">
        <f t="shared" ca="1" si="200"/>
        <v>7.1106209857455553</v>
      </c>
    </row>
    <row r="4255" spans="1:3" x14ac:dyDescent="0.25">
      <c r="A4255">
        <f t="shared" ca="1" si="198"/>
        <v>0.75745962319757698</v>
      </c>
      <c r="B4255">
        <f t="shared" ca="1" si="199"/>
        <v>1.5052370139372662</v>
      </c>
      <c r="C4255">
        <f t="shared" ca="1" si="200"/>
        <v>7.5865778532010193</v>
      </c>
    </row>
    <row r="4256" spans="1:3" x14ac:dyDescent="0.25">
      <c r="A4256">
        <f t="shared" ca="1" si="198"/>
        <v>0.34475161455941594</v>
      </c>
      <c r="B4256">
        <f t="shared" ca="1" si="199"/>
        <v>1.582914575974717</v>
      </c>
      <c r="C4256">
        <f t="shared" ca="1" si="200"/>
        <v>7.9883816946633761</v>
      </c>
    </row>
    <row r="4257" spans="1:3" x14ac:dyDescent="0.25">
      <c r="A4257">
        <f t="shared" ca="1" si="198"/>
        <v>0.91408718232165509</v>
      </c>
      <c r="B4257">
        <f t="shared" ca="1" si="199"/>
        <v>1.6650126573650446</v>
      </c>
      <c r="C4257">
        <f t="shared" ca="1" si="200"/>
        <v>8.3268078574248801</v>
      </c>
    </row>
    <row r="4258" spans="1:3" x14ac:dyDescent="0.25">
      <c r="A4258">
        <f t="shared" ca="1" si="198"/>
        <v>0.90715870338407456</v>
      </c>
      <c r="B4258">
        <f t="shared" ca="1" si="199"/>
        <v>-1.8319675114574598</v>
      </c>
      <c r="C4258">
        <f t="shared" ca="1" si="200"/>
        <v>2.8713371766968829</v>
      </c>
    </row>
    <row r="4259" spans="1:3" x14ac:dyDescent="0.25">
      <c r="A4259">
        <f t="shared" ca="1" si="198"/>
        <v>0.28003990337694029</v>
      </c>
      <c r="B4259">
        <f t="shared" ca="1" si="199"/>
        <v>-1.1129411682326815</v>
      </c>
      <c r="C4259">
        <f t="shared" ca="1" si="200"/>
        <v>0.65280936942831236</v>
      </c>
    </row>
    <row r="4260" spans="1:3" x14ac:dyDescent="0.25">
      <c r="A4260">
        <f t="shared" ca="1" si="198"/>
        <v>0.97868113853801009</v>
      </c>
      <c r="B4260">
        <f t="shared" ca="1" si="199"/>
        <v>-0.9198876182206468</v>
      </c>
      <c r="C4260">
        <f t="shared" ca="1" si="200"/>
        <v>2.1994056107433728</v>
      </c>
    </row>
    <row r="4261" spans="1:3" x14ac:dyDescent="0.25">
      <c r="A4261">
        <f t="shared" ca="1" si="198"/>
        <v>0.40290623124559033</v>
      </c>
      <c r="B4261">
        <f t="shared" ca="1" si="199"/>
        <v>0.75381671374124137</v>
      </c>
      <c r="C4261">
        <f t="shared" ca="1" si="200"/>
        <v>0.7286865658410413</v>
      </c>
    </row>
    <row r="4262" spans="1:3" x14ac:dyDescent="0.25">
      <c r="A4262">
        <f t="shared" ca="1" si="198"/>
        <v>0.68023940627063884</v>
      </c>
      <c r="B4262">
        <f t="shared" ca="1" si="199"/>
        <v>0.66989166931369681</v>
      </c>
      <c r="C4262">
        <f t="shared" ca="1" si="200"/>
        <v>2.1892309124152356</v>
      </c>
    </row>
    <row r="4263" spans="1:3" x14ac:dyDescent="0.25">
      <c r="A4263">
        <f t="shared" ca="1" si="198"/>
        <v>0.9150464957925265</v>
      </c>
      <c r="B4263">
        <f t="shared" ca="1" si="199"/>
        <v>0.65697715541325175</v>
      </c>
      <c r="C4263">
        <f t="shared" ca="1" si="200"/>
        <v>3.4340506087804021</v>
      </c>
    </row>
    <row r="4264" spans="1:3" x14ac:dyDescent="0.25">
      <c r="A4264">
        <f t="shared" ca="1" si="198"/>
        <v>0.19648639820961877</v>
      </c>
      <c r="B4264">
        <f t="shared" ca="1" si="199"/>
        <v>-0.76145772720025418</v>
      </c>
      <c r="C4264">
        <f t="shared" ca="1" si="200"/>
        <v>1.4349862065147418</v>
      </c>
    </row>
    <row r="4265" spans="1:3" x14ac:dyDescent="0.25">
      <c r="A4265">
        <f t="shared" ca="1" si="198"/>
        <v>0.53641860636975647</v>
      </c>
      <c r="B4265">
        <f t="shared" ca="1" si="199"/>
        <v>-0.58983961985962641</v>
      </c>
      <c r="C4265">
        <f t="shared" ca="1" si="200"/>
        <v>2.8501965846255408</v>
      </c>
    </row>
    <row r="4266" spans="1:3" x14ac:dyDescent="0.25">
      <c r="A4266">
        <f t="shared" ca="1" si="198"/>
        <v>0.28824364964941518</v>
      </c>
      <c r="B4266">
        <f t="shared" ca="1" si="199"/>
        <v>-0.38735581349566073</v>
      </c>
      <c r="C4266">
        <f t="shared" ca="1" si="200"/>
        <v>4.0462606817260944</v>
      </c>
    </row>
    <row r="4267" spans="1:3" x14ac:dyDescent="0.25">
      <c r="A4267">
        <f t="shared" ca="1" si="198"/>
        <v>0.34966796231491448</v>
      </c>
      <c r="B4267">
        <f t="shared" ca="1" si="199"/>
        <v>-0.16740201420226783</v>
      </c>
      <c r="C4267">
        <f t="shared" ca="1" si="200"/>
        <v>5.054815812007007</v>
      </c>
    </row>
    <row r="4268" spans="1:3" x14ac:dyDescent="0.25">
      <c r="A4268">
        <f t="shared" ca="1" si="198"/>
        <v>0.35931190199447416</v>
      </c>
      <c r="B4268">
        <f t="shared" ca="1" si="199"/>
        <v>5.9900920408352654E-2</v>
      </c>
      <c r="C4268">
        <f t="shared" ca="1" si="200"/>
        <v>5.903289520774047</v>
      </c>
    </row>
    <row r="4269" spans="1:3" x14ac:dyDescent="0.25">
      <c r="A4269">
        <f t="shared" ca="1" si="198"/>
        <v>0.11342635853462169</v>
      </c>
      <c r="B4269">
        <f t="shared" ca="1" si="199"/>
        <v>0.28704736317806162</v>
      </c>
      <c r="C4269">
        <f t="shared" ca="1" si="200"/>
        <v>6.6154000558416062</v>
      </c>
    </row>
    <row r="4270" spans="1:3" x14ac:dyDescent="0.25">
      <c r="A4270">
        <f t="shared" ca="1" si="198"/>
        <v>0.48524063309133803</v>
      </c>
      <c r="B4270">
        <f t="shared" ca="1" si="199"/>
        <v>0.5086062609350166</v>
      </c>
      <c r="C4270">
        <f t="shared" ca="1" si="200"/>
        <v>7.2116081529382434</v>
      </c>
    </row>
    <row r="4271" spans="1:3" x14ac:dyDescent="0.25">
      <c r="A4271">
        <f t="shared" ca="1" si="198"/>
        <v>0.90061964856716348</v>
      </c>
      <c r="B4271">
        <f t="shared" ca="1" si="199"/>
        <v>0.72077964791229387</v>
      </c>
      <c r="C4271">
        <f t="shared" ca="1" si="200"/>
        <v>7.7095226795601057</v>
      </c>
    </row>
    <row r="4272" spans="1:3" x14ac:dyDescent="0.25">
      <c r="A4272">
        <f t="shared" ca="1" si="198"/>
        <v>0.93978207461600105</v>
      </c>
      <c r="B4272">
        <f t="shared" ca="1" si="199"/>
        <v>-1.8603199671031689</v>
      </c>
      <c r="C4272">
        <f t="shared" ca="1" si="200"/>
        <v>2.4776881515516216</v>
      </c>
    </row>
    <row r="4273" spans="1:3" x14ac:dyDescent="0.25">
      <c r="A4273">
        <f t="shared" ca="1" si="198"/>
        <v>0.49823183109224767</v>
      </c>
      <c r="B4273">
        <f t="shared" ca="1" si="199"/>
        <v>0.97280067749992938</v>
      </c>
      <c r="C4273">
        <f t="shared" ca="1" si="200"/>
        <v>0.55096196492556526</v>
      </c>
    </row>
    <row r="4274" spans="1:3" x14ac:dyDescent="0.25">
      <c r="A4274">
        <f t="shared" ca="1" si="198"/>
        <v>0.37147160142129088</v>
      </c>
      <c r="B4274">
        <f t="shared" ca="1" si="199"/>
        <v>0.84891905447196248</v>
      </c>
      <c r="C4274">
        <f t="shared" ca="1" si="200"/>
        <v>2.0294056430867333</v>
      </c>
    </row>
    <row r="4275" spans="1:3" x14ac:dyDescent="0.25">
      <c r="A4275">
        <f t="shared" ca="1" si="198"/>
        <v>0.55441673811378478</v>
      </c>
      <c r="B4275">
        <f t="shared" ca="1" si="199"/>
        <v>0.8027574220246374</v>
      </c>
      <c r="C4275">
        <f t="shared" ca="1" si="200"/>
        <v>3.2910380344448447</v>
      </c>
    </row>
    <row r="4276" spans="1:3" x14ac:dyDescent="0.25">
      <c r="A4276">
        <f t="shared" ca="1" si="198"/>
        <v>0.32308913548548046</v>
      </c>
      <c r="B4276">
        <f t="shared" ca="1" si="199"/>
        <v>0.81398533009873564</v>
      </c>
      <c r="C4276">
        <f t="shared" ca="1" si="200"/>
        <v>4.365272032397133</v>
      </c>
    </row>
    <row r="4277" spans="1:3" x14ac:dyDescent="0.25">
      <c r="A4277">
        <f t="shared" ca="1" si="198"/>
        <v>7.9272493018417212E-2</v>
      </c>
      <c r="B4277">
        <f t="shared" ca="1" si="199"/>
        <v>0.86649841187981058</v>
      </c>
      <c r="C4277">
        <f t="shared" ca="1" si="200"/>
        <v>5.277921814333614</v>
      </c>
    </row>
    <row r="4278" spans="1:3" x14ac:dyDescent="0.25">
      <c r="A4278">
        <f t="shared" ca="1" si="198"/>
        <v>0.5829070100070689</v>
      </c>
      <c r="B4278">
        <f t="shared" ca="1" si="199"/>
        <v>0.94764052267118348</v>
      </c>
      <c r="C4278">
        <f t="shared" ca="1" si="200"/>
        <v>6.0515736057083807</v>
      </c>
    </row>
    <row r="4279" spans="1:3" x14ac:dyDescent="0.25">
      <c r="A4279">
        <f t="shared" ca="1" si="198"/>
        <v>0.10485541340548843</v>
      </c>
      <c r="B4279">
        <f t="shared" ca="1" si="199"/>
        <v>1.0475573884988412</v>
      </c>
      <c r="C4279">
        <f t="shared" ca="1" si="200"/>
        <v>6.7059319439452771</v>
      </c>
    </row>
    <row r="4280" spans="1:3" x14ac:dyDescent="0.25">
      <c r="A4280">
        <f t="shared" ca="1" si="198"/>
        <v>0.72895796707494998</v>
      </c>
      <c r="B4280">
        <f t="shared" ca="1" si="199"/>
        <v>1.1586610579818259</v>
      </c>
      <c r="C4280">
        <f t="shared" ca="1" si="200"/>
        <v>7.258139856813532</v>
      </c>
    </row>
    <row r="4281" spans="1:3" x14ac:dyDescent="0.25">
      <c r="A4281">
        <f t="shared" ca="1" si="198"/>
        <v>0.83839770709838368</v>
      </c>
      <c r="B4281">
        <f t="shared" ca="1" si="199"/>
        <v>1.2751874935570933</v>
      </c>
      <c r="C4281">
        <f t="shared" ca="1" si="200"/>
        <v>7.7230724359722291</v>
      </c>
    </row>
    <row r="4282" spans="1:3" x14ac:dyDescent="0.25">
      <c r="A4282">
        <f t="shared" ca="1" si="198"/>
        <v>0.70112403964655656</v>
      </c>
      <c r="B4282">
        <f t="shared" ca="1" si="199"/>
        <v>1.3928322669624185</v>
      </c>
      <c r="C4282">
        <f t="shared" ca="1" si="200"/>
        <v>8.1136040708341106</v>
      </c>
    </row>
    <row r="4283" spans="1:3" x14ac:dyDescent="0.25">
      <c r="A4283">
        <f t="shared" ca="1" si="198"/>
        <v>0.20827607134234538</v>
      </c>
      <c r="B4283">
        <f t="shared" ca="1" si="199"/>
        <v>1.5084515897514201</v>
      </c>
      <c r="C4283">
        <f t="shared" ca="1" si="200"/>
        <v>8.4408501695304974</v>
      </c>
    </row>
    <row r="4284" spans="1:3" x14ac:dyDescent="0.25">
      <c r="A4284">
        <f t="shared" ca="1" si="198"/>
        <v>0.72826845823252384</v>
      </c>
      <c r="B4284">
        <f t="shared" ca="1" si="199"/>
        <v>1.619817858069927</v>
      </c>
      <c r="C4284">
        <f t="shared" ca="1" si="200"/>
        <v>8.7143845805108668</v>
      </c>
    </row>
    <row r="4285" spans="1:3" x14ac:dyDescent="0.25">
      <c r="A4285">
        <f t="shared" ca="1" si="198"/>
        <v>0.80779548094185871</v>
      </c>
      <c r="B4285">
        <f t="shared" ca="1" si="199"/>
        <v>1.7254205625798726</v>
      </c>
      <c r="C4285">
        <f t="shared" ca="1" si="200"/>
        <v>8.942434179111439</v>
      </c>
    </row>
    <row r="4286" spans="1:3" x14ac:dyDescent="0.25">
      <c r="A4286">
        <f t="shared" ca="1" si="198"/>
        <v>0.22943202821280217</v>
      </c>
      <c r="B4286">
        <f t="shared" ca="1" si="199"/>
        <v>1.8243048453573492</v>
      </c>
      <c r="C4286">
        <f t="shared" ca="1" si="200"/>
        <v>9.1320522297415287</v>
      </c>
    </row>
    <row r="4287" spans="1:3" x14ac:dyDescent="0.25">
      <c r="A4287">
        <f t="shared" ca="1" si="198"/>
        <v>0.95431301682433567</v>
      </c>
      <c r="B4287">
        <f t="shared" ca="1" si="199"/>
        <v>1.9159412077434079</v>
      </c>
      <c r="C4287">
        <f t="shared" ca="1" si="200"/>
        <v>9.2892722014660052</v>
      </c>
    </row>
    <row r="4288" spans="1:3" x14ac:dyDescent="0.25">
      <c r="A4288">
        <f t="shared" ca="1" si="198"/>
        <v>0.57542647701709349</v>
      </c>
      <c r="B4288">
        <f t="shared" ca="1" si="199"/>
        <v>2.3136050352489708</v>
      </c>
      <c r="C4288">
        <f t="shared" ca="1" si="200"/>
        <v>3.1675700423651274</v>
      </c>
    </row>
    <row r="4289" spans="1:3" x14ac:dyDescent="0.25">
      <c r="A4289">
        <f t="shared" ca="1" si="198"/>
        <v>0.64057078931654055</v>
      </c>
      <c r="B4289">
        <f t="shared" ca="1" si="199"/>
        <v>2.0932670816562302</v>
      </c>
      <c r="C4289">
        <f t="shared" ca="1" si="200"/>
        <v>4.1998903346003997</v>
      </c>
    </row>
    <row r="4290" spans="1:3" x14ac:dyDescent="0.25">
      <c r="A4290">
        <f t="shared" ca="1" si="198"/>
        <v>0.65975798243830741</v>
      </c>
      <c r="B4290">
        <f t="shared" ca="1" si="199"/>
        <v>1.9472726327918115</v>
      </c>
      <c r="C4290">
        <f t="shared" ca="1" si="200"/>
        <v>5.0861761011440905</v>
      </c>
    </row>
    <row r="4291" spans="1:3" x14ac:dyDescent="0.25">
      <c r="A4291">
        <f t="shared" ca="1" si="198"/>
        <v>9.6481387603644886E-2</v>
      </c>
      <c r="B4291">
        <f t="shared" ca="1" si="199"/>
        <v>1.8586287819188034</v>
      </c>
      <c r="C4291">
        <f t="shared" ca="1" si="200"/>
        <v>5.8453587806608045</v>
      </c>
    </row>
    <row r="4292" spans="1:3" x14ac:dyDescent="0.25">
      <c r="A4292">
        <f t="shared" ref="A4292:A4355" ca="1" si="201">RAND()</f>
        <v>0.55494108683929089</v>
      </c>
      <c r="B4292">
        <f t="shared" ref="B4292:B4355" ca="1" si="202">IF($A4291 &lt; 0.01, 0, IF($A4291 &lt; 0.86, 0.85*B4291+0.04*C4291, IF($A4291 &lt; 0.93, 0.2*B4291-0.26*C4291, -0.15*B4291+0.28*C4291)))</f>
        <v>1.8136488158574151</v>
      </c>
      <c r="C4292">
        <f t="shared" ref="C4292:C4355" ca="1" si="203">IF($A4291&lt;0.01, 0.16*C4291, IF($A4291&lt;0.85, -0.04*B4291+0.85*C4291+1.6, IF(A4291&lt;0.07, 0.23*B4291+0.22*C4291+1.6, 0.26*B4291+0.24*C4291+0.44)))</f>
        <v>6.4942098122849323</v>
      </c>
    </row>
    <row r="4293" spans="1:3" x14ac:dyDescent="0.25">
      <c r="A4293">
        <f t="shared" ca="1" si="201"/>
        <v>0.56104396805083634</v>
      </c>
      <c r="B4293">
        <f t="shared" ca="1" si="202"/>
        <v>1.8013698859702001</v>
      </c>
      <c r="C4293">
        <f t="shared" ca="1" si="203"/>
        <v>7.0475323878078964</v>
      </c>
    </row>
    <row r="4294" spans="1:3" x14ac:dyDescent="0.25">
      <c r="A4294">
        <f t="shared" ca="1" si="201"/>
        <v>8.8598644882120881E-2</v>
      </c>
      <c r="B4294">
        <f t="shared" ca="1" si="202"/>
        <v>1.813065698586986</v>
      </c>
      <c r="C4294">
        <f t="shared" ca="1" si="203"/>
        <v>7.5183477341979046</v>
      </c>
    </row>
    <row r="4295" spans="1:3" x14ac:dyDescent="0.25">
      <c r="A4295">
        <f t="shared" ca="1" si="201"/>
        <v>5.3328250375531572E-2</v>
      </c>
      <c r="B4295">
        <f t="shared" ca="1" si="202"/>
        <v>1.8418397531668542</v>
      </c>
      <c r="C4295">
        <f t="shared" ca="1" si="203"/>
        <v>7.9180729461247399</v>
      </c>
    </row>
    <row r="4296" spans="1:3" x14ac:dyDescent="0.25">
      <c r="A4296">
        <f t="shared" ca="1" si="201"/>
        <v>0.86914890803591216</v>
      </c>
      <c r="B4296">
        <f t="shared" ca="1" si="202"/>
        <v>1.8822867080368155</v>
      </c>
      <c r="C4296">
        <f t="shared" ca="1" si="203"/>
        <v>8.2566884140793544</v>
      </c>
    </row>
    <row r="4297" spans="1:3" x14ac:dyDescent="0.25">
      <c r="A4297">
        <f t="shared" ca="1" si="201"/>
        <v>0.91030865380340231</v>
      </c>
      <c r="B4297">
        <f t="shared" ca="1" si="202"/>
        <v>-1.7702816460532693</v>
      </c>
      <c r="C4297">
        <f t="shared" ca="1" si="203"/>
        <v>2.9109997634686171</v>
      </c>
    </row>
    <row r="4298" spans="1:3" x14ac:dyDescent="0.25">
      <c r="A4298">
        <f t="shared" ca="1" si="201"/>
        <v>0.80330035421229473</v>
      </c>
      <c r="B4298">
        <f t="shared" ca="1" si="202"/>
        <v>-1.1109162677124944</v>
      </c>
      <c r="C4298">
        <f t="shared" ca="1" si="203"/>
        <v>0.67836671525861791</v>
      </c>
    </row>
    <row r="4299" spans="1:3" x14ac:dyDescent="0.25">
      <c r="A4299">
        <f t="shared" ca="1" si="201"/>
        <v>0.43355093287786561</v>
      </c>
      <c r="B4299">
        <f t="shared" ca="1" si="202"/>
        <v>-0.91714415894527546</v>
      </c>
      <c r="C4299">
        <f t="shared" ca="1" si="203"/>
        <v>2.221048358678325</v>
      </c>
    </row>
    <row r="4300" spans="1:3" x14ac:dyDescent="0.25">
      <c r="A4300">
        <f t="shared" ca="1" si="201"/>
        <v>0.22773894487294144</v>
      </c>
      <c r="B4300">
        <f t="shared" ca="1" si="202"/>
        <v>-0.69073060075635118</v>
      </c>
      <c r="C4300">
        <f t="shared" ca="1" si="203"/>
        <v>3.5245768712343875</v>
      </c>
    </row>
    <row r="4301" spans="1:3" x14ac:dyDescent="0.25">
      <c r="A4301">
        <f t="shared" ca="1" si="201"/>
        <v>0.92881091687258244</v>
      </c>
      <c r="B4301">
        <f t="shared" ca="1" si="202"/>
        <v>-0.44613793579352296</v>
      </c>
      <c r="C4301">
        <f t="shared" ca="1" si="203"/>
        <v>4.6235195645794835</v>
      </c>
    </row>
    <row r="4302" spans="1:3" x14ac:dyDescent="0.25">
      <c r="A4302">
        <f t="shared" ca="1" si="201"/>
        <v>0.98924690317029895</v>
      </c>
      <c r="B4302">
        <f t="shared" ca="1" si="202"/>
        <v>-1.2913426739493703</v>
      </c>
      <c r="C4302">
        <f t="shared" ca="1" si="203"/>
        <v>1.4336488321927601</v>
      </c>
    </row>
    <row r="4303" spans="1:3" x14ac:dyDescent="0.25">
      <c r="A4303">
        <f t="shared" ca="1" si="201"/>
        <v>0.94532194743917941</v>
      </c>
      <c r="B4303">
        <f t="shared" ca="1" si="202"/>
        <v>0.59512307410637844</v>
      </c>
      <c r="C4303">
        <f t="shared" ca="1" si="203"/>
        <v>0.44832662449942612</v>
      </c>
    </row>
    <row r="4304" spans="1:3" x14ac:dyDescent="0.25">
      <c r="A4304">
        <f t="shared" ca="1" si="201"/>
        <v>0.57587645838960466</v>
      </c>
      <c r="B4304">
        <f t="shared" ca="1" si="202"/>
        <v>3.626299374388256E-2</v>
      </c>
      <c r="C4304">
        <f t="shared" ca="1" si="203"/>
        <v>0.70233038914752066</v>
      </c>
    </row>
    <row r="4305" spans="1:3" x14ac:dyDescent="0.25">
      <c r="A4305">
        <f t="shared" ca="1" si="201"/>
        <v>0.48938612388334901</v>
      </c>
      <c r="B4305">
        <f t="shared" ca="1" si="202"/>
        <v>5.8916760248201E-2</v>
      </c>
      <c r="C4305">
        <f t="shared" ca="1" si="203"/>
        <v>2.1955303110256374</v>
      </c>
    </row>
    <row r="4306" spans="1:3" x14ac:dyDescent="0.25">
      <c r="A4306">
        <f t="shared" ca="1" si="201"/>
        <v>0.72411880929748218</v>
      </c>
      <c r="B4306">
        <f t="shared" ca="1" si="202"/>
        <v>0.13790045865199635</v>
      </c>
      <c r="C4306">
        <f t="shared" ca="1" si="203"/>
        <v>3.463844093961864</v>
      </c>
    </row>
    <row r="4307" spans="1:3" x14ac:dyDescent="0.25">
      <c r="A4307">
        <f t="shared" ca="1" si="201"/>
        <v>0.92789556950619279</v>
      </c>
      <c r="B4307">
        <f t="shared" ca="1" si="202"/>
        <v>0.25576915361267144</v>
      </c>
      <c r="C4307">
        <f t="shared" ca="1" si="203"/>
        <v>4.538751461521505</v>
      </c>
    </row>
    <row r="4308" spans="1:3" x14ac:dyDescent="0.25">
      <c r="A4308">
        <f t="shared" ca="1" si="201"/>
        <v>0.19651370605775675</v>
      </c>
      <c r="B4308">
        <f t="shared" ca="1" si="202"/>
        <v>-1.1289215492730571</v>
      </c>
      <c r="C4308">
        <f t="shared" ca="1" si="203"/>
        <v>1.5958003307044555</v>
      </c>
    </row>
    <row r="4309" spans="1:3" x14ac:dyDescent="0.25">
      <c r="A4309">
        <f t="shared" ca="1" si="201"/>
        <v>0.83589238613769223</v>
      </c>
      <c r="B4309">
        <f t="shared" ca="1" si="202"/>
        <v>-0.89575130365392031</v>
      </c>
      <c r="C4309">
        <f t="shared" ca="1" si="203"/>
        <v>3.0015871430697096</v>
      </c>
    </row>
    <row r="4310" spans="1:3" x14ac:dyDescent="0.25">
      <c r="A4310">
        <f t="shared" ca="1" si="201"/>
        <v>0.15003405302164396</v>
      </c>
      <c r="B4310">
        <f t="shared" ca="1" si="202"/>
        <v>-0.64132512238304384</v>
      </c>
      <c r="C4310">
        <f t="shared" ca="1" si="203"/>
        <v>4.1871791237554099</v>
      </c>
    </row>
    <row r="4311" spans="1:3" x14ac:dyDescent="0.25">
      <c r="A4311">
        <f t="shared" ca="1" si="201"/>
        <v>0.5768860983741142</v>
      </c>
      <c r="B4311">
        <f t="shared" ca="1" si="202"/>
        <v>-0.37763918907537086</v>
      </c>
      <c r="C4311">
        <f t="shared" ca="1" si="203"/>
        <v>5.18475526008742</v>
      </c>
    </row>
    <row r="4312" spans="1:3" x14ac:dyDescent="0.25">
      <c r="A4312">
        <f t="shared" ca="1" si="201"/>
        <v>0.523630967761054</v>
      </c>
      <c r="B4312">
        <f t="shared" ca="1" si="202"/>
        <v>-0.11360310031056842</v>
      </c>
      <c r="C4312">
        <f t="shared" ca="1" si="203"/>
        <v>6.0221475386373218</v>
      </c>
    </row>
    <row r="4313" spans="1:3" x14ac:dyDescent="0.25">
      <c r="A4313">
        <f t="shared" ca="1" si="201"/>
        <v>0.17703247868823091</v>
      </c>
      <c r="B4313">
        <f t="shared" ca="1" si="202"/>
        <v>0.14432326628150974</v>
      </c>
      <c r="C4313">
        <f t="shared" ca="1" si="203"/>
        <v>6.7233695318541464</v>
      </c>
    </row>
    <row r="4314" spans="1:3" x14ac:dyDescent="0.25">
      <c r="A4314">
        <f t="shared" ca="1" si="201"/>
        <v>0.33687770921055604</v>
      </c>
      <c r="B4314">
        <f t="shared" ca="1" si="202"/>
        <v>0.39160955761344912</v>
      </c>
      <c r="C4314">
        <f t="shared" ca="1" si="203"/>
        <v>7.3090911714247646</v>
      </c>
    </row>
    <row r="4315" spans="1:3" x14ac:dyDescent="0.25">
      <c r="A4315">
        <f t="shared" ca="1" si="201"/>
        <v>0.64623463142729443</v>
      </c>
      <c r="B4315">
        <f t="shared" ca="1" si="202"/>
        <v>0.6252317708284223</v>
      </c>
      <c r="C4315">
        <f t="shared" ca="1" si="203"/>
        <v>7.7970631134065123</v>
      </c>
    </row>
    <row r="4316" spans="1:3" x14ac:dyDescent="0.25">
      <c r="A4316">
        <f t="shared" ca="1" si="201"/>
        <v>0.92261105627564122</v>
      </c>
      <c r="B4316">
        <f t="shared" ca="1" si="202"/>
        <v>0.8433295297404193</v>
      </c>
      <c r="C4316">
        <f t="shared" ca="1" si="203"/>
        <v>8.2024943755623987</v>
      </c>
    </row>
    <row r="4317" spans="1:3" x14ac:dyDescent="0.25">
      <c r="A4317">
        <f t="shared" ca="1" si="201"/>
        <v>0.1925382480117912</v>
      </c>
      <c r="B4317">
        <f t="shared" ca="1" si="202"/>
        <v>-1.9639826316981397</v>
      </c>
      <c r="C4317">
        <f t="shared" ca="1" si="203"/>
        <v>2.6278643278674845</v>
      </c>
    </row>
    <row r="4318" spans="1:3" x14ac:dyDescent="0.25">
      <c r="A4318">
        <f t="shared" ca="1" si="201"/>
        <v>0.45792684590853339</v>
      </c>
      <c r="B4318">
        <f t="shared" ca="1" si="202"/>
        <v>-1.5642706638287194</v>
      </c>
      <c r="C4318">
        <f t="shared" ca="1" si="203"/>
        <v>3.9122439839552872</v>
      </c>
    </row>
    <row r="4319" spans="1:3" x14ac:dyDescent="0.25">
      <c r="A4319">
        <f t="shared" ca="1" si="201"/>
        <v>0.73722043668130777</v>
      </c>
      <c r="B4319">
        <f t="shared" ca="1" si="202"/>
        <v>-1.1731403048961999</v>
      </c>
      <c r="C4319">
        <f t="shared" ca="1" si="203"/>
        <v>4.9879782129151433</v>
      </c>
    </row>
    <row r="4320" spans="1:3" x14ac:dyDescent="0.25">
      <c r="A4320">
        <f t="shared" ca="1" si="201"/>
        <v>0.49352118937520895</v>
      </c>
      <c r="B4320">
        <f t="shared" ca="1" si="202"/>
        <v>-0.79765013064516421</v>
      </c>
      <c r="C4320">
        <f t="shared" ca="1" si="203"/>
        <v>5.8867070931737189</v>
      </c>
    </row>
    <row r="4321" spans="1:3" x14ac:dyDescent="0.25">
      <c r="A4321">
        <f t="shared" ca="1" si="201"/>
        <v>0.64735752919241418</v>
      </c>
      <c r="B4321">
        <f t="shared" ca="1" si="202"/>
        <v>-0.44253432732144082</v>
      </c>
      <c r="C4321">
        <f t="shared" ca="1" si="203"/>
        <v>6.635607034423467</v>
      </c>
    </row>
    <row r="4322" spans="1:3" x14ac:dyDescent="0.25">
      <c r="A4322">
        <f t="shared" ca="1" si="201"/>
        <v>0.43205313273758617</v>
      </c>
      <c r="B4322">
        <f t="shared" ca="1" si="202"/>
        <v>-0.11072989684628598</v>
      </c>
      <c r="C4322">
        <f t="shared" ca="1" si="203"/>
        <v>7.2579673523528054</v>
      </c>
    </row>
    <row r="4323" spans="1:3" x14ac:dyDescent="0.25">
      <c r="A4323">
        <f t="shared" ca="1" si="201"/>
        <v>0.85920555899118767</v>
      </c>
      <c r="B4323">
        <f t="shared" ca="1" si="202"/>
        <v>0.19619828177476911</v>
      </c>
      <c r="C4323">
        <f t="shared" ca="1" si="203"/>
        <v>7.7737014453737352</v>
      </c>
    </row>
    <row r="4324" spans="1:3" x14ac:dyDescent="0.25">
      <c r="A4324">
        <f t="shared" ca="1" si="201"/>
        <v>0.50999644494182006</v>
      </c>
      <c r="B4324">
        <f t="shared" ca="1" si="202"/>
        <v>0.47771659732350319</v>
      </c>
      <c r="C4324">
        <f t="shared" ca="1" si="203"/>
        <v>2.3566999001511362</v>
      </c>
    </row>
    <row r="4325" spans="1:3" x14ac:dyDescent="0.25">
      <c r="A4325">
        <f t="shared" ca="1" si="201"/>
        <v>0.68224072124639079</v>
      </c>
      <c r="B4325">
        <f t="shared" ca="1" si="202"/>
        <v>0.50032710373102318</v>
      </c>
      <c r="C4325">
        <f t="shared" ca="1" si="203"/>
        <v>3.5840862512355258</v>
      </c>
    </row>
    <row r="4326" spans="1:3" x14ac:dyDescent="0.25">
      <c r="A4326">
        <f t="shared" ca="1" si="201"/>
        <v>0.47328689620859132</v>
      </c>
      <c r="B4326">
        <f t="shared" ca="1" si="202"/>
        <v>0.56864148822079064</v>
      </c>
      <c r="C4326">
        <f t="shared" ca="1" si="203"/>
        <v>4.6264602294009558</v>
      </c>
    </row>
    <row r="4327" spans="1:3" x14ac:dyDescent="0.25">
      <c r="A4327">
        <f t="shared" ca="1" si="201"/>
        <v>0.36340990838842613</v>
      </c>
      <c r="B4327">
        <f t="shared" ca="1" si="202"/>
        <v>0.66840367416371027</v>
      </c>
      <c r="C4327">
        <f t="shared" ca="1" si="203"/>
        <v>5.5097455354619811</v>
      </c>
    </row>
    <row r="4328" spans="1:3" x14ac:dyDescent="0.25">
      <c r="A4328">
        <f t="shared" ca="1" si="201"/>
        <v>0.57756826457940824</v>
      </c>
      <c r="B4328">
        <f t="shared" ca="1" si="202"/>
        <v>0.788532944457633</v>
      </c>
      <c r="C4328">
        <f t="shared" ca="1" si="203"/>
        <v>6.2565475581761358</v>
      </c>
    </row>
    <row r="4329" spans="1:3" x14ac:dyDescent="0.25">
      <c r="A4329">
        <f t="shared" ca="1" si="201"/>
        <v>0.45427921680531669</v>
      </c>
      <c r="B4329">
        <f t="shared" ca="1" si="202"/>
        <v>0.92051490511603351</v>
      </c>
      <c r="C4329">
        <f t="shared" ca="1" si="203"/>
        <v>6.8865241066714091</v>
      </c>
    </row>
    <row r="4330" spans="1:3" x14ac:dyDescent="0.25">
      <c r="A4330">
        <f t="shared" ca="1" si="201"/>
        <v>0.12656543496097228</v>
      </c>
      <c r="B4330">
        <f t="shared" ca="1" si="202"/>
        <v>1.0578986336154848</v>
      </c>
      <c r="C4330">
        <f t="shared" ca="1" si="203"/>
        <v>7.4167248944660553</v>
      </c>
    </row>
    <row r="4331" spans="1:3" x14ac:dyDescent="0.25">
      <c r="A4331">
        <f t="shared" ca="1" si="201"/>
        <v>0.67452324997737423</v>
      </c>
      <c r="B4331">
        <f t="shared" ca="1" si="202"/>
        <v>1.1958828343518042</v>
      </c>
      <c r="C4331">
        <f t="shared" ca="1" si="203"/>
        <v>7.8619002149515271</v>
      </c>
    </row>
    <row r="4332" spans="1:3" x14ac:dyDescent="0.25">
      <c r="A4332">
        <f t="shared" ca="1" si="201"/>
        <v>0.60901469436686295</v>
      </c>
      <c r="B4332">
        <f t="shared" ca="1" si="202"/>
        <v>1.3309764177970946</v>
      </c>
      <c r="C4332">
        <f t="shared" ca="1" si="203"/>
        <v>8.2347798693347247</v>
      </c>
    </row>
    <row r="4333" spans="1:3" x14ac:dyDescent="0.25">
      <c r="A4333">
        <f t="shared" ca="1" si="201"/>
        <v>0.32267368184213752</v>
      </c>
      <c r="B4333">
        <f t="shared" ca="1" si="202"/>
        <v>1.4607211499009194</v>
      </c>
      <c r="C4333">
        <f t="shared" ca="1" si="203"/>
        <v>8.5463238322226314</v>
      </c>
    </row>
    <row r="4334" spans="1:3" x14ac:dyDescent="0.25">
      <c r="A4334">
        <f t="shared" ca="1" si="201"/>
        <v>0.24329718975863002</v>
      </c>
      <c r="B4334">
        <f t="shared" ca="1" si="202"/>
        <v>1.5834659307046866</v>
      </c>
      <c r="C4334">
        <f t="shared" ca="1" si="203"/>
        <v>8.8059464113931991</v>
      </c>
    </row>
    <row r="4335" spans="1:3" x14ac:dyDescent="0.25">
      <c r="A4335">
        <f t="shared" ca="1" si="201"/>
        <v>0.95255804381489295</v>
      </c>
      <c r="B4335">
        <f t="shared" ca="1" si="202"/>
        <v>1.6981838975547117</v>
      </c>
      <c r="C4335">
        <f t="shared" ca="1" si="203"/>
        <v>9.0217158124560317</v>
      </c>
    </row>
    <row r="4336" spans="1:3" x14ac:dyDescent="0.25">
      <c r="A4336">
        <f t="shared" ca="1" si="201"/>
        <v>0.83922724134864479</v>
      </c>
      <c r="B4336">
        <f t="shared" ca="1" si="202"/>
        <v>2.2713528428544825</v>
      </c>
      <c r="C4336">
        <f t="shared" ca="1" si="203"/>
        <v>3.0467396083536724</v>
      </c>
    </row>
    <row r="4337" spans="1:3" x14ac:dyDescent="0.25">
      <c r="A4337">
        <f t="shared" ca="1" si="201"/>
        <v>9.677608189756326E-2</v>
      </c>
      <c r="B4337">
        <f t="shared" ca="1" si="202"/>
        <v>2.0525195007604569</v>
      </c>
      <c r="C4337">
        <f t="shared" ca="1" si="203"/>
        <v>4.0988745533864428</v>
      </c>
    </row>
    <row r="4338" spans="1:3" x14ac:dyDescent="0.25">
      <c r="A4338">
        <f t="shared" ca="1" si="201"/>
        <v>0.74418245500323821</v>
      </c>
      <c r="B4338">
        <f t="shared" ca="1" si="202"/>
        <v>1.908596557781846</v>
      </c>
      <c r="C4338">
        <f t="shared" ca="1" si="203"/>
        <v>5.0019425903480581</v>
      </c>
    </row>
    <row r="4339" spans="1:3" x14ac:dyDescent="0.25">
      <c r="A4339">
        <f t="shared" ca="1" si="201"/>
        <v>0.63609968568481245</v>
      </c>
      <c r="B4339">
        <f t="shared" ca="1" si="202"/>
        <v>1.8223847777284914</v>
      </c>
      <c r="C4339">
        <f t="shared" ca="1" si="203"/>
        <v>5.7753073394845753</v>
      </c>
    </row>
    <row r="4340" spans="1:3" x14ac:dyDescent="0.25">
      <c r="A4340">
        <f t="shared" ca="1" si="201"/>
        <v>0.92607328374640074</v>
      </c>
      <c r="B4340">
        <f t="shared" ca="1" si="202"/>
        <v>1.7800393546486006</v>
      </c>
      <c r="C4340">
        <f t="shared" ca="1" si="203"/>
        <v>6.4361158474527489</v>
      </c>
    </row>
    <row r="4341" spans="1:3" x14ac:dyDescent="0.25">
      <c r="A4341">
        <f t="shared" ca="1" si="201"/>
        <v>0.42645456448649444</v>
      </c>
      <c r="B4341">
        <f t="shared" ca="1" si="202"/>
        <v>-1.3173822494079948</v>
      </c>
      <c r="C4341">
        <f t="shared" ca="1" si="203"/>
        <v>2.4474780355972956</v>
      </c>
    </row>
    <row r="4342" spans="1:3" x14ac:dyDescent="0.25">
      <c r="A4342">
        <f t="shared" ca="1" si="201"/>
        <v>0.61763170834642211</v>
      </c>
      <c r="B4342">
        <f t="shared" ca="1" si="202"/>
        <v>-1.0218757905729037</v>
      </c>
      <c r="C4342">
        <f t="shared" ca="1" si="203"/>
        <v>3.7330516202340212</v>
      </c>
    </row>
    <row r="4343" spans="1:3" x14ac:dyDescent="0.25">
      <c r="A4343">
        <f t="shared" ca="1" si="201"/>
        <v>0.25616788353250231</v>
      </c>
      <c r="B4343">
        <f t="shared" ca="1" si="202"/>
        <v>-0.71927235717760729</v>
      </c>
      <c r="C4343">
        <f t="shared" ca="1" si="203"/>
        <v>4.8139689088218347</v>
      </c>
    </row>
    <row r="4344" spans="1:3" x14ac:dyDescent="0.25">
      <c r="A4344">
        <f t="shared" ca="1" si="201"/>
        <v>0.85607646322283582</v>
      </c>
      <c r="B4344">
        <f t="shared" ca="1" si="202"/>
        <v>-0.41882274724809282</v>
      </c>
      <c r="C4344">
        <f t="shared" ca="1" si="203"/>
        <v>5.7206444667856644</v>
      </c>
    </row>
    <row r="4345" spans="1:3" x14ac:dyDescent="0.25">
      <c r="A4345">
        <f t="shared" ca="1" si="201"/>
        <v>0.44193695460437155</v>
      </c>
      <c r="B4345">
        <f t="shared" ca="1" si="202"/>
        <v>-0.12717355648945231</v>
      </c>
      <c r="C4345">
        <f t="shared" ca="1" si="203"/>
        <v>1.7040607577440552</v>
      </c>
    </row>
    <row r="4346" spans="1:3" x14ac:dyDescent="0.25">
      <c r="A4346">
        <f t="shared" ca="1" si="201"/>
        <v>0.17553750029998216</v>
      </c>
      <c r="B4346">
        <f t="shared" ca="1" si="202"/>
        <v>-3.9935092706272241E-2</v>
      </c>
      <c r="C4346">
        <f t="shared" ca="1" si="203"/>
        <v>3.0535385863420252</v>
      </c>
    </row>
    <row r="4347" spans="1:3" x14ac:dyDescent="0.25">
      <c r="A4347">
        <f t="shared" ca="1" si="201"/>
        <v>0.98020943949464912</v>
      </c>
      <c r="B4347">
        <f t="shared" ca="1" si="202"/>
        <v>8.8196714653349606E-2</v>
      </c>
      <c r="C4347">
        <f t="shared" ca="1" si="203"/>
        <v>4.1971052020989728</v>
      </c>
    </row>
    <row r="4348" spans="1:3" x14ac:dyDescent="0.25">
      <c r="A4348">
        <f t="shared" ca="1" si="201"/>
        <v>0.41825456492941415</v>
      </c>
      <c r="B4348">
        <f t="shared" ca="1" si="202"/>
        <v>1.1619599493897101</v>
      </c>
      <c r="C4348">
        <f t="shared" ca="1" si="203"/>
        <v>1.4702363943136243</v>
      </c>
    </row>
    <row r="4349" spans="1:3" x14ac:dyDescent="0.25">
      <c r="A4349">
        <f t="shared" ca="1" si="201"/>
        <v>0.46586916855183425</v>
      </c>
      <c r="B4349">
        <f t="shared" ca="1" si="202"/>
        <v>1.0464754127537985</v>
      </c>
      <c r="C4349">
        <f t="shared" ca="1" si="203"/>
        <v>2.803222537190992</v>
      </c>
    </row>
    <row r="4350" spans="1:3" x14ac:dyDescent="0.25">
      <c r="A4350">
        <f t="shared" ca="1" si="201"/>
        <v>0.31131578532984661</v>
      </c>
      <c r="B4350">
        <f t="shared" ca="1" si="202"/>
        <v>1.0016330023283684</v>
      </c>
      <c r="C4350">
        <f t="shared" ca="1" si="203"/>
        <v>3.9408801401021911</v>
      </c>
    </row>
    <row r="4351" spans="1:3" x14ac:dyDescent="0.25">
      <c r="A4351">
        <f t="shared" ca="1" si="201"/>
        <v>0.98623019480352903</v>
      </c>
      <c r="B4351">
        <f t="shared" ca="1" si="202"/>
        <v>1.0090232575832008</v>
      </c>
      <c r="C4351">
        <f t="shared" ca="1" si="203"/>
        <v>4.9096827989937282</v>
      </c>
    </row>
    <row r="4352" spans="1:3" x14ac:dyDescent="0.25">
      <c r="A4352">
        <f t="shared" ca="1" si="201"/>
        <v>0.94723782686871738</v>
      </c>
      <c r="B4352">
        <f t="shared" ca="1" si="202"/>
        <v>1.2233576950807639</v>
      </c>
      <c r="C4352">
        <f t="shared" ca="1" si="203"/>
        <v>1.8806699187301268</v>
      </c>
    </row>
    <row r="4353" spans="1:3" x14ac:dyDescent="0.25">
      <c r="A4353">
        <f t="shared" ca="1" si="201"/>
        <v>0.85033568155244921</v>
      </c>
      <c r="B4353">
        <f t="shared" ca="1" si="202"/>
        <v>0.34308392298232093</v>
      </c>
      <c r="C4353">
        <f t="shared" ca="1" si="203"/>
        <v>1.209433781216229</v>
      </c>
    </row>
    <row r="4354" spans="1:3" x14ac:dyDescent="0.25">
      <c r="A4354">
        <f t="shared" ca="1" si="201"/>
        <v>0.12776961102077888</v>
      </c>
      <c r="B4354">
        <f t="shared" ca="1" si="202"/>
        <v>0.33999868578362197</v>
      </c>
      <c r="C4354">
        <f t="shared" ca="1" si="203"/>
        <v>0.81946592746729841</v>
      </c>
    </row>
    <row r="4355" spans="1:3" x14ac:dyDescent="0.25">
      <c r="A4355">
        <f t="shared" ca="1" si="201"/>
        <v>0.38058729657766066</v>
      </c>
      <c r="B4355">
        <f t="shared" ca="1" si="202"/>
        <v>0.32177752001477061</v>
      </c>
      <c r="C4355">
        <f t="shared" ca="1" si="203"/>
        <v>2.2829460909158588</v>
      </c>
    </row>
    <row r="4356" spans="1:3" x14ac:dyDescent="0.25">
      <c r="A4356">
        <f t="shared" ref="A4356:A4419" ca="1" si="204">RAND()</f>
        <v>0.96357336198033583</v>
      </c>
      <c r="B4356">
        <f t="shared" ref="B4356:B4419" ca="1" si="205">IF($A4355 &lt; 0.01, 0, IF($A4355 &lt; 0.86, 0.85*B4355+0.04*C4355, IF($A4355 &lt; 0.93, 0.2*B4355-0.26*C4355, -0.15*B4355+0.28*C4355)))</f>
        <v>0.36482873564918938</v>
      </c>
      <c r="C4356">
        <f t="shared" ref="C4356:C4419" ca="1" si="206">IF($A4355&lt;0.01, 0.16*C4355, IF($A4355&lt;0.85, -0.04*B4355+0.85*C4355+1.6, IF(A4355&lt;0.07, 0.23*B4355+0.22*C4355+1.6, 0.26*B4355+0.24*C4355+0.44)))</f>
        <v>3.5276330764778892</v>
      </c>
    </row>
    <row r="4357" spans="1:3" x14ac:dyDescent="0.25">
      <c r="A4357">
        <f t="shared" ca="1" si="204"/>
        <v>0.56154021158149048</v>
      </c>
      <c r="B4357">
        <f t="shared" ca="1" si="205"/>
        <v>0.93301295106643056</v>
      </c>
      <c r="C4357">
        <f t="shared" ca="1" si="206"/>
        <v>1.3814874096234826</v>
      </c>
    </row>
    <row r="4358" spans="1:3" x14ac:dyDescent="0.25">
      <c r="A4358">
        <f t="shared" ca="1" si="204"/>
        <v>0.34748708124008287</v>
      </c>
      <c r="B4358">
        <f t="shared" ca="1" si="205"/>
        <v>0.84832050479140531</v>
      </c>
      <c r="C4358">
        <f t="shared" ca="1" si="206"/>
        <v>2.7369437801373033</v>
      </c>
    </row>
    <row r="4359" spans="1:3" x14ac:dyDescent="0.25">
      <c r="A4359">
        <f t="shared" ca="1" si="204"/>
        <v>0.30127447292626763</v>
      </c>
      <c r="B4359">
        <f t="shared" ca="1" si="205"/>
        <v>0.83055018027818672</v>
      </c>
      <c r="C4359">
        <f t="shared" ca="1" si="206"/>
        <v>3.8924693929250518</v>
      </c>
    </row>
    <row r="4360" spans="1:3" x14ac:dyDescent="0.25">
      <c r="A4360">
        <f t="shared" ca="1" si="204"/>
        <v>0.56538492583037958</v>
      </c>
      <c r="B4360">
        <f t="shared" ca="1" si="205"/>
        <v>0.86166642895346079</v>
      </c>
      <c r="C4360">
        <f t="shared" ca="1" si="206"/>
        <v>4.8753769767751667</v>
      </c>
    </row>
    <row r="4361" spans="1:3" x14ac:dyDescent="0.25">
      <c r="A4361">
        <f t="shared" ca="1" si="204"/>
        <v>0.66035228849006267</v>
      </c>
      <c r="B4361">
        <f t="shared" ca="1" si="205"/>
        <v>0.92743154368144831</v>
      </c>
      <c r="C4361">
        <f t="shared" ca="1" si="206"/>
        <v>5.7096037731007527</v>
      </c>
    </row>
    <row r="4362" spans="1:3" x14ac:dyDescent="0.25">
      <c r="A4362">
        <f t="shared" ca="1" si="204"/>
        <v>0.86589093496937719</v>
      </c>
      <c r="B4362">
        <f t="shared" ca="1" si="205"/>
        <v>1.0167009630532611</v>
      </c>
      <c r="C4362">
        <f t="shared" ca="1" si="206"/>
        <v>6.4160659453883824</v>
      </c>
    </row>
    <row r="4363" spans="1:3" x14ac:dyDescent="0.25">
      <c r="A4363">
        <f t="shared" ca="1" si="204"/>
        <v>0.86617489263241843</v>
      </c>
      <c r="B4363">
        <f t="shared" ca="1" si="205"/>
        <v>-1.4648369531903274</v>
      </c>
      <c r="C4363">
        <f t="shared" ca="1" si="206"/>
        <v>2.2441980772870598</v>
      </c>
    </row>
    <row r="4364" spans="1:3" x14ac:dyDescent="0.25">
      <c r="A4364">
        <f t="shared" ca="1" si="204"/>
        <v>0.17374868592190307</v>
      </c>
      <c r="B4364">
        <f t="shared" ca="1" si="205"/>
        <v>-0.87645889073270111</v>
      </c>
      <c r="C4364">
        <f t="shared" ca="1" si="206"/>
        <v>0.59774993071940918</v>
      </c>
    </row>
    <row r="4365" spans="1:3" x14ac:dyDescent="0.25">
      <c r="A4365">
        <f t="shared" ca="1" si="204"/>
        <v>0.18661783303801027</v>
      </c>
      <c r="B4365">
        <f t="shared" ca="1" si="205"/>
        <v>-0.72108005989401958</v>
      </c>
      <c r="C4365">
        <f t="shared" ca="1" si="206"/>
        <v>2.1431457967408059</v>
      </c>
    </row>
    <row r="4366" spans="1:3" x14ac:dyDescent="0.25">
      <c r="A4366">
        <f t="shared" ca="1" si="204"/>
        <v>0.75003137449406576</v>
      </c>
      <c r="B4366">
        <f t="shared" ca="1" si="205"/>
        <v>-0.52719221904028435</v>
      </c>
      <c r="C4366">
        <f t="shared" ca="1" si="206"/>
        <v>3.450517129625446</v>
      </c>
    </row>
    <row r="4367" spans="1:3" x14ac:dyDescent="0.25">
      <c r="A4367">
        <f t="shared" ca="1" si="204"/>
        <v>0.39305056044247344</v>
      </c>
      <c r="B4367">
        <f t="shared" ca="1" si="205"/>
        <v>-0.31009270099922381</v>
      </c>
      <c r="C4367">
        <f t="shared" ca="1" si="206"/>
        <v>4.5540272489432407</v>
      </c>
    </row>
    <row r="4368" spans="1:3" x14ac:dyDescent="0.25">
      <c r="A4368">
        <f t="shared" ca="1" si="204"/>
        <v>0.44780426733985057</v>
      </c>
      <c r="B4368">
        <f t="shared" ca="1" si="205"/>
        <v>-8.1417705891610598E-2</v>
      </c>
      <c r="C4368">
        <f t="shared" ca="1" si="206"/>
        <v>5.4833268696417239</v>
      </c>
    </row>
    <row r="4369" spans="1:3" x14ac:dyDescent="0.25">
      <c r="A4369">
        <f t="shared" ca="1" si="204"/>
        <v>0.42333431687308642</v>
      </c>
      <c r="B4369">
        <f t="shared" ca="1" si="205"/>
        <v>0.15012802477779996</v>
      </c>
      <c r="C4369">
        <f t="shared" ca="1" si="206"/>
        <v>6.2640845474311302</v>
      </c>
    </row>
    <row r="4370" spans="1:3" x14ac:dyDescent="0.25">
      <c r="A4370">
        <f t="shared" ca="1" si="204"/>
        <v>0.20595360778762672</v>
      </c>
      <c r="B4370">
        <f t="shared" ca="1" si="205"/>
        <v>0.37817220295837517</v>
      </c>
      <c r="C4370">
        <f t="shared" ca="1" si="206"/>
        <v>6.9184667443253485</v>
      </c>
    </row>
    <row r="4371" spans="1:3" x14ac:dyDescent="0.25">
      <c r="A4371">
        <f t="shared" ca="1" si="204"/>
        <v>0.68023532840289114</v>
      </c>
      <c r="B4371">
        <f t="shared" ca="1" si="205"/>
        <v>0.59818504228763281</v>
      </c>
      <c r="C4371">
        <f t="shared" ca="1" si="206"/>
        <v>7.4655698445582122</v>
      </c>
    </row>
    <row r="4372" spans="1:3" x14ac:dyDescent="0.25">
      <c r="A4372">
        <f t="shared" ca="1" si="204"/>
        <v>0.55590648353361505</v>
      </c>
      <c r="B4372">
        <f t="shared" ca="1" si="205"/>
        <v>0.80708007972681639</v>
      </c>
      <c r="C4372">
        <f t="shared" ca="1" si="206"/>
        <v>7.9218069661829755</v>
      </c>
    </row>
    <row r="4373" spans="1:3" x14ac:dyDescent="0.25">
      <c r="A4373">
        <f t="shared" ca="1" si="204"/>
        <v>0.33920665728602706</v>
      </c>
      <c r="B4373">
        <f t="shared" ca="1" si="205"/>
        <v>1.0028903464151129</v>
      </c>
      <c r="C4373">
        <f t="shared" ca="1" si="206"/>
        <v>8.3012527180664577</v>
      </c>
    </row>
    <row r="4374" spans="1:3" x14ac:dyDescent="0.25">
      <c r="A4374">
        <f t="shared" ca="1" si="204"/>
        <v>0.40183662464271797</v>
      </c>
      <c r="B4374">
        <f t="shared" ca="1" si="205"/>
        <v>1.1845069031755042</v>
      </c>
      <c r="C4374">
        <f t="shared" ca="1" si="206"/>
        <v>8.6159491964998836</v>
      </c>
    </row>
    <row r="4375" spans="1:3" x14ac:dyDescent="0.25">
      <c r="A4375">
        <f t="shared" ca="1" si="204"/>
        <v>0.9566633019481825</v>
      </c>
      <c r="B4375">
        <f t="shared" ca="1" si="205"/>
        <v>1.351468835559174</v>
      </c>
      <c r="C4375">
        <f t="shared" ca="1" si="206"/>
        <v>8.8761765408978803</v>
      </c>
    </row>
    <row r="4376" spans="1:3" x14ac:dyDescent="0.25">
      <c r="A4376">
        <f t="shared" ca="1" si="204"/>
        <v>0.44255041327991995</v>
      </c>
      <c r="B4376">
        <f t="shared" ca="1" si="205"/>
        <v>2.2826091061175307</v>
      </c>
      <c r="C4376">
        <f t="shared" ca="1" si="206"/>
        <v>2.9216642670608768</v>
      </c>
    </row>
    <row r="4377" spans="1:3" x14ac:dyDescent="0.25">
      <c r="A4377">
        <f t="shared" ca="1" si="204"/>
        <v>0.50919364749115192</v>
      </c>
      <c r="B4377">
        <f t="shared" ca="1" si="205"/>
        <v>2.057084310882336</v>
      </c>
      <c r="C4377">
        <f t="shared" ca="1" si="206"/>
        <v>3.9921102627570444</v>
      </c>
    </row>
    <row r="4378" spans="1:3" x14ac:dyDescent="0.25">
      <c r="A4378">
        <f t="shared" ca="1" si="204"/>
        <v>0.38579933467554783</v>
      </c>
      <c r="B4378">
        <f t="shared" ca="1" si="205"/>
        <v>1.9082060747602672</v>
      </c>
      <c r="C4378">
        <f t="shared" ca="1" si="206"/>
        <v>4.9110103509081942</v>
      </c>
    </row>
    <row r="4379" spans="1:3" x14ac:dyDescent="0.25">
      <c r="A4379">
        <f t="shared" ca="1" si="204"/>
        <v>0.39733884556479138</v>
      </c>
      <c r="B4379">
        <f t="shared" ca="1" si="205"/>
        <v>1.8184155775825548</v>
      </c>
      <c r="C4379">
        <f t="shared" ca="1" si="206"/>
        <v>5.6980305552815533</v>
      </c>
    </row>
    <row r="4380" spans="1:3" x14ac:dyDescent="0.25">
      <c r="A4380">
        <f t="shared" ca="1" si="204"/>
        <v>0.38204282708893078</v>
      </c>
      <c r="B4380">
        <f t="shared" ca="1" si="205"/>
        <v>1.7735744631564336</v>
      </c>
      <c r="C4380">
        <f t="shared" ca="1" si="206"/>
        <v>6.3705893488860177</v>
      </c>
    </row>
    <row r="4381" spans="1:3" x14ac:dyDescent="0.25">
      <c r="A4381">
        <f t="shared" ca="1" si="204"/>
        <v>0.45391972370454414</v>
      </c>
      <c r="B4381">
        <f t="shared" ca="1" si="205"/>
        <v>1.7623618676384094</v>
      </c>
      <c r="C4381">
        <f t="shared" ca="1" si="206"/>
        <v>6.9440579680268577</v>
      </c>
    </row>
    <row r="4382" spans="1:3" x14ac:dyDescent="0.25">
      <c r="A4382">
        <f t="shared" ca="1" si="204"/>
        <v>0.58922382755085978</v>
      </c>
      <c r="B4382">
        <f t="shared" ca="1" si="205"/>
        <v>1.7757699062137222</v>
      </c>
      <c r="C4382">
        <f t="shared" ca="1" si="206"/>
        <v>7.4319547981172924</v>
      </c>
    </row>
    <row r="4383" spans="1:3" x14ac:dyDescent="0.25">
      <c r="A4383">
        <f t="shared" ca="1" si="204"/>
        <v>9.2241271567836902E-2</v>
      </c>
      <c r="B4383">
        <f t="shared" ca="1" si="205"/>
        <v>1.8066826122063555</v>
      </c>
      <c r="C4383">
        <f t="shared" ca="1" si="206"/>
        <v>7.8461307821511497</v>
      </c>
    </row>
    <row r="4384" spans="1:3" x14ac:dyDescent="0.25">
      <c r="A4384">
        <f t="shared" ca="1" si="204"/>
        <v>0.68644241194618227</v>
      </c>
      <c r="B4384">
        <f t="shared" ca="1" si="205"/>
        <v>1.8495254516614481</v>
      </c>
      <c r="C4384">
        <f t="shared" ca="1" si="206"/>
        <v>8.1969438603402232</v>
      </c>
    </row>
    <row r="4385" spans="1:3" x14ac:dyDescent="0.25">
      <c r="A4385">
        <f t="shared" ca="1" si="204"/>
        <v>0.75963484060741793</v>
      </c>
      <c r="B4385">
        <f t="shared" ca="1" si="205"/>
        <v>1.8999743883258398</v>
      </c>
      <c r="C4385">
        <f t="shared" ca="1" si="206"/>
        <v>8.4934212632227322</v>
      </c>
    </row>
    <row r="4386" spans="1:3" x14ac:dyDescent="0.25">
      <c r="A4386">
        <f t="shared" ca="1" si="204"/>
        <v>0.15687136491304721</v>
      </c>
      <c r="B4386">
        <f t="shared" ca="1" si="205"/>
        <v>1.9547150806058731</v>
      </c>
      <c r="C4386">
        <f t="shared" ca="1" si="206"/>
        <v>8.7434090982062891</v>
      </c>
    </row>
    <row r="4387" spans="1:3" x14ac:dyDescent="0.25">
      <c r="A4387">
        <f t="shared" ca="1" si="204"/>
        <v>0.17028889067686603</v>
      </c>
      <c r="B4387">
        <f t="shared" ca="1" si="205"/>
        <v>2.0112441824432437</v>
      </c>
      <c r="C4387">
        <f t="shared" ca="1" si="206"/>
        <v>8.9537091302511111</v>
      </c>
    </row>
    <row r="4388" spans="1:3" x14ac:dyDescent="0.25">
      <c r="A4388">
        <f t="shared" ca="1" si="204"/>
        <v>0.7932907160496554</v>
      </c>
      <c r="B4388">
        <f t="shared" ca="1" si="205"/>
        <v>2.0677059202868016</v>
      </c>
      <c r="C4388">
        <f t="shared" ca="1" si="206"/>
        <v>9.1302029934157147</v>
      </c>
    </row>
    <row r="4389" spans="1:3" x14ac:dyDescent="0.25">
      <c r="A4389">
        <f t="shared" ca="1" si="204"/>
        <v>2.9029013212488852E-2</v>
      </c>
      <c r="B4389">
        <f t="shared" ca="1" si="205"/>
        <v>2.1227581519804097</v>
      </c>
      <c r="C4389">
        <f t="shared" ca="1" si="206"/>
        <v>9.2779643075918852</v>
      </c>
    </row>
    <row r="4390" spans="1:3" x14ac:dyDescent="0.25">
      <c r="A4390">
        <f t="shared" ca="1" si="204"/>
        <v>0.31434240547921088</v>
      </c>
      <c r="B4390">
        <f t="shared" ca="1" si="205"/>
        <v>2.1754630014870235</v>
      </c>
      <c r="C4390">
        <f t="shared" ca="1" si="206"/>
        <v>9.4013593353738862</v>
      </c>
    </row>
    <row r="4391" spans="1:3" x14ac:dyDescent="0.25">
      <c r="A4391">
        <f t="shared" ca="1" si="204"/>
        <v>0.55681782859094098</v>
      </c>
      <c r="B4391">
        <f t="shared" ca="1" si="205"/>
        <v>2.2251979246789255</v>
      </c>
      <c r="C4391">
        <f t="shared" ca="1" si="206"/>
        <v>9.5041369150083224</v>
      </c>
    </row>
    <row r="4392" spans="1:3" x14ac:dyDescent="0.25">
      <c r="A4392">
        <f t="shared" ca="1" si="204"/>
        <v>0.52497585181761264</v>
      </c>
      <c r="B4392">
        <f t="shared" ca="1" si="205"/>
        <v>2.2715837125774194</v>
      </c>
      <c r="C4392">
        <f t="shared" ca="1" si="206"/>
        <v>9.5895084607699168</v>
      </c>
    </row>
    <row r="4393" spans="1:3" x14ac:dyDescent="0.25">
      <c r="A4393">
        <f t="shared" ca="1" si="204"/>
        <v>3.089044772270888E-2</v>
      </c>
      <c r="B4393">
        <f t="shared" ca="1" si="205"/>
        <v>2.3144264941216033</v>
      </c>
      <c r="C4393">
        <f t="shared" ca="1" si="206"/>
        <v>9.6602188431513323</v>
      </c>
    </row>
    <row r="4394" spans="1:3" x14ac:dyDescent="0.25">
      <c r="A4394">
        <f t="shared" ca="1" si="204"/>
        <v>0.22124359583696263</v>
      </c>
      <c r="B4394">
        <f t="shared" ca="1" si="205"/>
        <v>2.3536712737294159</v>
      </c>
      <c r="C4394">
        <f t="shared" ca="1" si="206"/>
        <v>9.7186089569137675</v>
      </c>
    </row>
    <row r="4395" spans="1:3" x14ac:dyDescent="0.25">
      <c r="A4395">
        <f t="shared" ca="1" si="204"/>
        <v>0.92170712626389006</v>
      </c>
      <c r="B4395">
        <f t="shared" ca="1" si="205"/>
        <v>2.3893649409465541</v>
      </c>
      <c r="C4395">
        <f t="shared" ca="1" si="206"/>
        <v>9.7666707624275251</v>
      </c>
    </row>
    <row r="4396" spans="1:3" x14ac:dyDescent="0.25">
      <c r="A4396">
        <f t="shared" ca="1" si="204"/>
        <v>6.0131686730397926E-2</v>
      </c>
      <c r="B4396">
        <f t="shared" ca="1" si="205"/>
        <v>-2.0614614100418458</v>
      </c>
      <c r="C4396">
        <f t="shared" ca="1" si="206"/>
        <v>3.40523586762871</v>
      </c>
    </row>
    <row r="4397" spans="1:3" x14ac:dyDescent="0.25">
      <c r="A4397">
        <f t="shared" ca="1" si="204"/>
        <v>0.90066867221410474</v>
      </c>
      <c r="B4397">
        <f t="shared" ca="1" si="205"/>
        <v>-1.6160327638304206</v>
      </c>
      <c r="C4397">
        <f t="shared" ca="1" si="206"/>
        <v>4.5769089438860773</v>
      </c>
    </row>
    <row r="4398" spans="1:3" x14ac:dyDescent="0.25">
      <c r="A4398">
        <f t="shared" ca="1" si="204"/>
        <v>0.86210000944811094</v>
      </c>
      <c r="B4398">
        <f t="shared" ca="1" si="205"/>
        <v>-1.5132028781764642</v>
      </c>
      <c r="C4398">
        <f t="shared" ca="1" si="206"/>
        <v>1.1182896279367491</v>
      </c>
    </row>
    <row r="4399" spans="1:3" x14ac:dyDescent="0.25">
      <c r="A4399">
        <f t="shared" ca="1" si="204"/>
        <v>0.96980322922390438</v>
      </c>
      <c r="B4399">
        <f t="shared" ca="1" si="205"/>
        <v>-0.5933958788988476</v>
      </c>
      <c r="C4399">
        <f t="shared" ca="1" si="206"/>
        <v>0.31495676237893905</v>
      </c>
    </row>
    <row r="4400" spans="1:3" x14ac:dyDescent="0.25">
      <c r="A4400">
        <f t="shared" ca="1" si="204"/>
        <v>0.16594222834198979</v>
      </c>
      <c r="B4400">
        <f t="shared" ca="1" si="205"/>
        <v>0.17719727530093007</v>
      </c>
      <c r="C4400">
        <f t="shared" ca="1" si="206"/>
        <v>0.361306694457245</v>
      </c>
    </row>
    <row r="4401" spans="1:3" x14ac:dyDescent="0.25">
      <c r="A4401">
        <f t="shared" ca="1" si="204"/>
        <v>0.98091032432391201</v>
      </c>
      <c r="B4401">
        <f t="shared" ca="1" si="205"/>
        <v>0.16506995178408038</v>
      </c>
      <c r="C4401">
        <f t="shared" ca="1" si="206"/>
        <v>1.9000227992766212</v>
      </c>
    </row>
    <row r="4402" spans="1:3" x14ac:dyDescent="0.25">
      <c r="A4402">
        <f t="shared" ca="1" si="204"/>
        <v>0.62163320197183358</v>
      </c>
      <c r="B4402">
        <f t="shared" ca="1" si="205"/>
        <v>0.50724589102984197</v>
      </c>
      <c r="C4402">
        <f t="shared" ca="1" si="206"/>
        <v>0.9389236592902499</v>
      </c>
    </row>
    <row r="4403" spans="1:3" x14ac:dyDescent="0.25">
      <c r="A4403">
        <f t="shared" ca="1" si="204"/>
        <v>0.14491458980105554</v>
      </c>
      <c r="B4403">
        <f t="shared" ca="1" si="205"/>
        <v>0.46871595374697567</v>
      </c>
      <c r="C4403">
        <f t="shared" ca="1" si="206"/>
        <v>2.3777952747555187</v>
      </c>
    </row>
    <row r="4404" spans="1:3" x14ac:dyDescent="0.25">
      <c r="A4404">
        <f t="shared" ca="1" si="204"/>
        <v>0.64483944004948235</v>
      </c>
      <c r="B4404">
        <f t="shared" ca="1" si="205"/>
        <v>0.49352037167515006</v>
      </c>
      <c r="C4404">
        <f t="shared" ca="1" si="206"/>
        <v>3.6023773453923118</v>
      </c>
    </row>
    <row r="4405" spans="1:3" x14ac:dyDescent="0.25">
      <c r="A4405">
        <f t="shared" ca="1" si="204"/>
        <v>0.77033467592125926</v>
      </c>
      <c r="B4405">
        <f t="shared" ca="1" si="205"/>
        <v>0.56358740973957</v>
      </c>
      <c r="C4405">
        <f t="shared" ca="1" si="206"/>
        <v>4.6422799287164587</v>
      </c>
    </row>
    <row r="4406" spans="1:3" x14ac:dyDescent="0.25">
      <c r="A4406">
        <f t="shared" ca="1" si="204"/>
        <v>0.45802530377039175</v>
      </c>
      <c r="B4406">
        <f t="shared" ca="1" si="205"/>
        <v>0.66474049542729285</v>
      </c>
      <c r="C4406">
        <f t="shared" ca="1" si="206"/>
        <v>5.5233944430194075</v>
      </c>
    </row>
    <row r="4407" spans="1:3" x14ac:dyDescent="0.25">
      <c r="A4407">
        <f t="shared" ca="1" si="204"/>
        <v>0.84595690747271635</v>
      </c>
      <c r="B4407">
        <f t="shared" ca="1" si="205"/>
        <v>0.7859651988339752</v>
      </c>
      <c r="C4407">
        <f t="shared" ca="1" si="206"/>
        <v>6.2682956567494053</v>
      </c>
    </row>
    <row r="4408" spans="1:3" x14ac:dyDescent="0.25">
      <c r="A4408">
        <f t="shared" ca="1" si="204"/>
        <v>0.51101040192688663</v>
      </c>
      <c r="B4408">
        <f t="shared" ca="1" si="205"/>
        <v>0.91880224527885512</v>
      </c>
      <c r="C4408">
        <f t="shared" ca="1" si="206"/>
        <v>6.8966127002836348</v>
      </c>
    </row>
    <row r="4409" spans="1:3" x14ac:dyDescent="0.25">
      <c r="A4409">
        <f t="shared" ca="1" si="204"/>
        <v>5.1276127798425941E-2</v>
      </c>
      <c r="B4409">
        <f t="shared" ca="1" si="205"/>
        <v>1.0568464164983722</v>
      </c>
      <c r="C4409">
        <f t="shared" ca="1" si="206"/>
        <v>7.4253687054299355</v>
      </c>
    </row>
    <row r="4410" spans="1:3" x14ac:dyDescent="0.25">
      <c r="A4410">
        <f t="shared" ca="1" si="204"/>
        <v>0.46534492846184339</v>
      </c>
      <c r="B4410">
        <f t="shared" ca="1" si="205"/>
        <v>1.1953342022408138</v>
      </c>
      <c r="C4410">
        <f t="shared" ca="1" si="206"/>
        <v>7.8692895429555101</v>
      </c>
    </row>
    <row r="4411" spans="1:3" x14ac:dyDescent="0.25">
      <c r="A4411">
        <f t="shared" ca="1" si="204"/>
        <v>0.18979454879261459</v>
      </c>
      <c r="B4411">
        <f t="shared" ca="1" si="205"/>
        <v>1.330805653622912</v>
      </c>
      <c r="C4411">
        <f t="shared" ca="1" si="206"/>
        <v>8.2410827434225506</v>
      </c>
    </row>
    <row r="4412" spans="1:3" x14ac:dyDescent="0.25">
      <c r="A4412">
        <f t="shared" ca="1" si="204"/>
        <v>0.86168409092009624</v>
      </c>
      <c r="B4412">
        <f t="shared" ca="1" si="205"/>
        <v>1.4608281153163771</v>
      </c>
      <c r="C4412">
        <f t="shared" ca="1" si="206"/>
        <v>8.5516881057642511</v>
      </c>
    </row>
    <row r="4413" spans="1:3" x14ac:dyDescent="0.25">
      <c r="A4413">
        <f t="shared" ca="1" si="204"/>
        <v>0.91613179234707054</v>
      </c>
      <c r="B4413">
        <f t="shared" ca="1" si="205"/>
        <v>-1.9312732844354299</v>
      </c>
      <c r="C4413">
        <f t="shared" ca="1" si="206"/>
        <v>2.872220455365678</v>
      </c>
    </row>
    <row r="4414" spans="1:3" x14ac:dyDescent="0.25">
      <c r="A4414">
        <f t="shared" ca="1" si="204"/>
        <v>0.43746558685201409</v>
      </c>
      <c r="B4414">
        <f t="shared" ca="1" si="205"/>
        <v>-1.1330319752821623</v>
      </c>
      <c r="C4414">
        <f t="shared" ca="1" si="206"/>
        <v>0.62720185533455086</v>
      </c>
    </row>
    <row r="4415" spans="1:3" x14ac:dyDescent="0.25">
      <c r="A4415">
        <f t="shared" ca="1" si="204"/>
        <v>0.10107369937015631</v>
      </c>
      <c r="B4415">
        <f t="shared" ca="1" si="205"/>
        <v>-0.93798910477645592</v>
      </c>
      <c r="C4415">
        <f t="shared" ca="1" si="206"/>
        <v>2.1784428560456548</v>
      </c>
    </row>
    <row r="4416" spans="1:3" x14ac:dyDescent="0.25">
      <c r="A4416">
        <f t="shared" ca="1" si="204"/>
        <v>0.26182075022774542</v>
      </c>
      <c r="B4416">
        <f t="shared" ca="1" si="205"/>
        <v>-0.71015302481816134</v>
      </c>
      <c r="C4416">
        <f t="shared" ca="1" si="206"/>
        <v>3.489195991829865</v>
      </c>
    </row>
    <row r="4417" spans="1:3" x14ac:dyDescent="0.25">
      <c r="A4417">
        <f t="shared" ca="1" si="204"/>
        <v>0.28166408725750558</v>
      </c>
      <c r="B4417">
        <f t="shared" ca="1" si="205"/>
        <v>-0.46406223142224245</v>
      </c>
      <c r="C4417">
        <f t="shared" ca="1" si="206"/>
        <v>4.5942227140481116</v>
      </c>
    </row>
    <row r="4418" spans="1:3" x14ac:dyDescent="0.25">
      <c r="A4418">
        <f t="shared" ca="1" si="204"/>
        <v>0.57373783029861569</v>
      </c>
      <c r="B4418">
        <f t="shared" ca="1" si="205"/>
        <v>-0.21068398814698164</v>
      </c>
      <c r="C4418">
        <f t="shared" ca="1" si="206"/>
        <v>5.5236517961977842</v>
      </c>
    </row>
    <row r="4419" spans="1:3" x14ac:dyDescent="0.25">
      <c r="A4419">
        <f t="shared" ca="1" si="204"/>
        <v>0.46825038506532324</v>
      </c>
      <c r="B4419">
        <f t="shared" ca="1" si="205"/>
        <v>4.1864681922976987E-2</v>
      </c>
      <c r="C4419">
        <f t="shared" ca="1" si="206"/>
        <v>6.3035313862939955</v>
      </c>
    </row>
    <row r="4420" spans="1:3" x14ac:dyDescent="0.25">
      <c r="A4420">
        <f t="shared" ref="A4420:A4483" ca="1" si="207">RAND()</f>
        <v>0.93069849861819576</v>
      </c>
      <c r="B4420">
        <f t="shared" ref="B4420:B4483" ca="1" si="208">IF($A4419 &lt; 0.01, 0, IF($A4419 &lt; 0.86, 0.85*B4419+0.04*C4419, IF($A4419 &lt; 0.93, 0.2*B4419-0.26*C4419, -0.15*B4419+0.28*C4419)))</f>
        <v>0.28772623508629025</v>
      </c>
      <c r="C4420">
        <f t="shared" ref="C4420:C4483" ca="1" si="209">IF($A4419&lt;0.01, 0.16*C4419, IF($A4419&lt;0.85, -0.04*B4419+0.85*C4419+1.6, IF(A4419&lt;0.07, 0.23*B4419+0.22*C4419+1.6, 0.26*B4419+0.24*C4419+0.44)))</f>
        <v>6.9563270910729766</v>
      </c>
    </row>
    <row r="4421" spans="1:3" x14ac:dyDescent="0.25">
      <c r="A4421">
        <f t="shared" ca="1" si="207"/>
        <v>0.72777541095390108</v>
      </c>
      <c r="B4421">
        <f t="shared" ca="1" si="208"/>
        <v>1.90461265023749</v>
      </c>
      <c r="C4421">
        <f t="shared" ca="1" si="209"/>
        <v>2.1843273229799496</v>
      </c>
    </row>
    <row r="4422" spans="1:3" x14ac:dyDescent="0.25">
      <c r="A4422">
        <f t="shared" ca="1" si="207"/>
        <v>0.41272757916565639</v>
      </c>
      <c r="B4422">
        <f t="shared" ca="1" si="208"/>
        <v>1.7062938456210646</v>
      </c>
      <c r="C4422">
        <f t="shared" ca="1" si="209"/>
        <v>3.3804937185234576</v>
      </c>
    </row>
    <row r="4423" spans="1:3" x14ac:dyDescent="0.25">
      <c r="A4423">
        <f t="shared" ca="1" si="207"/>
        <v>0.11763355132071429</v>
      </c>
      <c r="B4423">
        <f t="shared" ca="1" si="208"/>
        <v>1.5855695175188431</v>
      </c>
      <c r="C4423">
        <f t="shared" ca="1" si="209"/>
        <v>4.4051679069200969</v>
      </c>
    </row>
    <row r="4424" spans="1:3" x14ac:dyDescent="0.25">
      <c r="A4424">
        <f t="shared" ca="1" si="207"/>
        <v>0.73095248494327614</v>
      </c>
      <c r="B4424">
        <f t="shared" ca="1" si="208"/>
        <v>1.5239408061678206</v>
      </c>
      <c r="C4424">
        <f t="shared" ca="1" si="209"/>
        <v>5.280969940181329</v>
      </c>
    </row>
    <row r="4425" spans="1:3" x14ac:dyDescent="0.25">
      <c r="A4425">
        <f t="shared" ca="1" si="207"/>
        <v>0.42832765156512265</v>
      </c>
      <c r="B4425">
        <f t="shared" ca="1" si="208"/>
        <v>1.5065884828499005</v>
      </c>
      <c r="C4425">
        <f t="shared" ca="1" si="209"/>
        <v>6.0278668169074159</v>
      </c>
    </row>
    <row r="4426" spans="1:3" x14ac:dyDescent="0.25">
      <c r="A4426">
        <f t="shared" ca="1" si="207"/>
        <v>0.34378386109777359</v>
      </c>
      <c r="B4426">
        <f t="shared" ca="1" si="208"/>
        <v>1.5217148830987122</v>
      </c>
      <c r="C4426">
        <f t="shared" ca="1" si="209"/>
        <v>6.6634232550573067</v>
      </c>
    </row>
    <row r="4427" spans="1:3" x14ac:dyDescent="0.25">
      <c r="A4427">
        <f t="shared" ca="1" si="207"/>
        <v>0.36725777422827877</v>
      </c>
      <c r="B4427">
        <f t="shared" ca="1" si="208"/>
        <v>1.5599945808361975</v>
      </c>
      <c r="C4427">
        <f t="shared" ca="1" si="209"/>
        <v>7.2030411714747622</v>
      </c>
    </row>
    <row r="4428" spans="1:3" x14ac:dyDescent="0.25">
      <c r="A4428">
        <f t="shared" ca="1" si="207"/>
        <v>0.63672939479643054</v>
      </c>
      <c r="B4428">
        <f t="shared" ca="1" si="208"/>
        <v>1.6141170405697582</v>
      </c>
      <c r="C4428">
        <f t="shared" ca="1" si="209"/>
        <v>7.6601852125200995</v>
      </c>
    </row>
    <row r="4429" spans="1:3" x14ac:dyDescent="0.25">
      <c r="A4429">
        <f t="shared" ca="1" si="207"/>
        <v>0.52349245952386447</v>
      </c>
      <c r="B4429">
        <f t="shared" ca="1" si="208"/>
        <v>1.6784068929850984</v>
      </c>
      <c r="C4429">
        <f t="shared" ca="1" si="209"/>
        <v>8.046592749019295</v>
      </c>
    </row>
    <row r="4430" spans="1:3" x14ac:dyDescent="0.25">
      <c r="A4430">
        <f t="shared" ca="1" si="207"/>
        <v>2.4669685871048785E-2</v>
      </c>
      <c r="B4430">
        <f t="shared" ca="1" si="208"/>
        <v>1.7485095689981054</v>
      </c>
      <c r="C4430">
        <f t="shared" ca="1" si="209"/>
        <v>8.3724675609469958</v>
      </c>
    </row>
    <row r="4431" spans="1:3" x14ac:dyDescent="0.25">
      <c r="A4431">
        <f t="shared" ca="1" si="207"/>
        <v>0.70358843115533132</v>
      </c>
      <c r="B4431">
        <f t="shared" ca="1" si="208"/>
        <v>1.8211318360862694</v>
      </c>
      <c r="C4431">
        <f t="shared" ca="1" si="209"/>
        <v>8.646657044045023</v>
      </c>
    </row>
    <row r="4432" spans="1:3" x14ac:dyDescent="0.25">
      <c r="A4432">
        <f t="shared" ca="1" si="207"/>
        <v>0.96423547100904472</v>
      </c>
      <c r="B4432">
        <f t="shared" ca="1" si="208"/>
        <v>1.8938283424351299</v>
      </c>
      <c r="C4432">
        <f t="shared" ca="1" si="209"/>
        <v>8.8768132139948186</v>
      </c>
    </row>
    <row r="4433" spans="1:3" x14ac:dyDescent="0.25">
      <c r="A4433">
        <f t="shared" ca="1" si="207"/>
        <v>0.41527153280853668</v>
      </c>
      <c r="B4433">
        <f t="shared" ca="1" si="208"/>
        <v>2.20143344855328</v>
      </c>
      <c r="C4433">
        <f t="shared" ca="1" si="209"/>
        <v>3.0628305403918903</v>
      </c>
    </row>
    <row r="4434" spans="1:3" x14ac:dyDescent="0.25">
      <c r="A4434">
        <f t="shared" ca="1" si="207"/>
        <v>8.4803161773271518E-2</v>
      </c>
      <c r="B4434">
        <f t="shared" ca="1" si="208"/>
        <v>1.9937316528859637</v>
      </c>
      <c r="C4434">
        <f t="shared" ca="1" si="209"/>
        <v>4.1153486213909751</v>
      </c>
    </row>
    <row r="4435" spans="1:3" x14ac:dyDescent="0.25">
      <c r="A4435">
        <f t="shared" ca="1" si="207"/>
        <v>0.1782539634145609</v>
      </c>
      <c r="B4435">
        <f t="shared" ca="1" si="208"/>
        <v>1.8592858498087079</v>
      </c>
      <c r="C4435">
        <f t="shared" ca="1" si="209"/>
        <v>5.0182970620668907</v>
      </c>
    </row>
    <row r="4436" spans="1:3" x14ac:dyDescent="0.25">
      <c r="A4436">
        <f t="shared" ca="1" si="207"/>
        <v>0.29400410121960419</v>
      </c>
      <c r="B4436">
        <f t="shared" ca="1" si="208"/>
        <v>1.7811248548200773</v>
      </c>
      <c r="C4436">
        <f t="shared" ca="1" si="209"/>
        <v>5.7911810687645087</v>
      </c>
    </row>
    <row r="4437" spans="1:3" x14ac:dyDescent="0.25">
      <c r="A4437">
        <f t="shared" ca="1" si="207"/>
        <v>0.32456895072569858</v>
      </c>
      <c r="B4437">
        <f t="shared" ca="1" si="208"/>
        <v>1.7456033693476458</v>
      </c>
      <c r="C4437">
        <f t="shared" ca="1" si="209"/>
        <v>6.4512589142570302</v>
      </c>
    </row>
    <row r="4438" spans="1:3" x14ac:dyDescent="0.25">
      <c r="A4438">
        <f t="shared" ca="1" si="207"/>
        <v>0.54405948033557294</v>
      </c>
      <c r="B4438">
        <f t="shared" ca="1" si="208"/>
        <v>1.7418132205157801</v>
      </c>
      <c r="C4438">
        <f t="shared" ca="1" si="209"/>
        <v>7.0137459423445705</v>
      </c>
    </row>
    <row r="4439" spans="1:3" x14ac:dyDescent="0.25">
      <c r="A4439">
        <f t="shared" ca="1" si="207"/>
        <v>0.92185418823708853</v>
      </c>
      <c r="B4439">
        <f t="shared" ca="1" si="208"/>
        <v>1.761091075132196</v>
      </c>
      <c r="C4439">
        <f t="shared" ca="1" si="209"/>
        <v>7.4920115221722536</v>
      </c>
    </row>
    <row r="4440" spans="1:3" x14ac:dyDescent="0.25">
      <c r="A4440">
        <f t="shared" ca="1" si="207"/>
        <v>0.23235705732107781</v>
      </c>
      <c r="B4440">
        <f t="shared" ca="1" si="208"/>
        <v>-1.5957047807383469</v>
      </c>
      <c r="C4440">
        <f t="shared" ca="1" si="209"/>
        <v>2.6959664448557117</v>
      </c>
    </row>
    <row r="4441" spans="1:3" x14ac:dyDescent="0.25">
      <c r="A4441">
        <f t="shared" ca="1" si="207"/>
        <v>0.79252527959499175</v>
      </c>
      <c r="B4441">
        <f t="shared" ca="1" si="208"/>
        <v>-1.2485104058333663</v>
      </c>
      <c r="C4441">
        <f t="shared" ca="1" si="209"/>
        <v>3.9553996693568889</v>
      </c>
    </row>
    <row r="4442" spans="1:3" x14ac:dyDescent="0.25">
      <c r="A4442">
        <f t="shared" ca="1" si="207"/>
        <v>9.0600346158767775E-2</v>
      </c>
      <c r="B4442">
        <f t="shared" ca="1" si="208"/>
        <v>-0.90301785818408575</v>
      </c>
      <c r="C4442">
        <f t="shared" ca="1" si="209"/>
        <v>5.0120301351866905</v>
      </c>
    </row>
    <row r="4443" spans="1:3" x14ac:dyDescent="0.25">
      <c r="A4443">
        <f t="shared" ca="1" si="207"/>
        <v>4.9196883061905061E-2</v>
      </c>
      <c r="B4443">
        <f t="shared" ca="1" si="208"/>
        <v>-0.56708397404900523</v>
      </c>
      <c r="C4443">
        <f t="shared" ca="1" si="209"/>
        <v>5.8963463292360512</v>
      </c>
    </row>
    <row r="4444" spans="1:3" x14ac:dyDescent="0.25">
      <c r="A4444">
        <f t="shared" ca="1" si="207"/>
        <v>0.55991620690188015</v>
      </c>
      <c r="B4444">
        <f t="shared" ca="1" si="208"/>
        <v>-0.2461675247722124</v>
      </c>
      <c r="C4444">
        <f t="shared" ca="1" si="209"/>
        <v>6.6345777388126042</v>
      </c>
    </row>
    <row r="4445" spans="1:3" x14ac:dyDescent="0.25">
      <c r="A4445">
        <f t="shared" ca="1" si="207"/>
        <v>0.30725634538179225</v>
      </c>
      <c r="B4445">
        <f t="shared" ca="1" si="208"/>
        <v>5.6140713496123623E-2</v>
      </c>
      <c r="C4445">
        <f t="shared" ca="1" si="209"/>
        <v>7.2492377789816018</v>
      </c>
    </row>
    <row r="4446" spans="1:3" x14ac:dyDescent="0.25">
      <c r="A4446">
        <f t="shared" ca="1" si="207"/>
        <v>0.98947859885228717</v>
      </c>
      <c r="B4446">
        <f t="shared" ca="1" si="208"/>
        <v>0.33768911763096915</v>
      </c>
      <c r="C4446">
        <f t="shared" ca="1" si="209"/>
        <v>7.7596064835945153</v>
      </c>
    </row>
    <row r="4447" spans="1:3" x14ac:dyDescent="0.25">
      <c r="A4447">
        <f t="shared" ca="1" si="207"/>
        <v>0.17664908796811429</v>
      </c>
      <c r="B4447">
        <f t="shared" ca="1" si="208"/>
        <v>2.1220364477618192</v>
      </c>
      <c r="C4447">
        <f t="shared" ca="1" si="209"/>
        <v>2.3901047266467357</v>
      </c>
    </row>
    <row r="4448" spans="1:3" x14ac:dyDescent="0.25">
      <c r="A4448">
        <f t="shared" ca="1" si="207"/>
        <v>0.89664597909939214</v>
      </c>
      <c r="B4448">
        <f t="shared" ca="1" si="208"/>
        <v>1.8993351696634158</v>
      </c>
      <c r="C4448">
        <f t="shared" ca="1" si="209"/>
        <v>3.5467075597392523</v>
      </c>
    </row>
    <row r="4449" spans="1:3" x14ac:dyDescent="0.25">
      <c r="A4449">
        <f t="shared" ca="1" si="207"/>
        <v>0.27747024276307919</v>
      </c>
      <c r="B4449">
        <f t="shared" ca="1" si="208"/>
        <v>-0.5422769315995225</v>
      </c>
      <c r="C4449">
        <f t="shared" ca="1" si="209"/>
        <v>1.7850369584499086</v>
      </c>
    </row>
    <row r="4450" spans="1:3" x14ac:dyDescent="0.25">
      <c r="A4450">
        <f t="shared" ca="1" si="207"/>
        <v>0.975361981179107</v>
      </c>
      <c r="B4450">
        <f t="shared" ca="1" si="208"/>
        <v>-0.38953391352159772</v>
      </c>
      <c r="C4450">
        <f t="shared" ca="1" si="209"/>
        <v>3.1389724919464035</v>
      </c>
    </row>
    <row r="4451" spans="1:3" x14ac:dyDescent="0.25">
      <c r="A4451">
        <f t="shared" ca="1" si="207"/>
        <v>0.19591667249700362</v>
      </c>
      <c r="B4451">
        <f t="shared" ca="1" si="208"/>
        <v>0.93734238477323273</v>
      </c>
      <c r="C4451">
        <f t="shared" ca="1" si="209"/>
        <v>1.0920745805515215</v>
      </c>
    </row>
    <row r="4452" spans="1:3" x14ac:dyDescent="0.25">
      <c r="A4452">
        <f t="shared" ca="1" si="207"/>
        <v>0.30762994121738763</v>
      </c>
      <c r="B4452">
        <f t="shared" ca="1" si="208"/>
        <v>0.84042401027930869</v>
      </c>
      <c r="C4452">
        <f t="shared" ca="1" si="209"/>
        <v>2.4907696980778642</v>
      </c>
    </row>
    <row r="4453" spans="1:3" x14ac:dyDescent="0.25">
      <c r="A4453">
        <f t="shared" ca="1" si="207"/>
        <v>0.13528979294201982</v>
      </c>
      <c r="B4453">
        <f t="shared" ca="1" si="208"/>
        <v>0.81399119666052688</v>
      </c>
      <c r="C4453">
        <f t="shared" ca="1" si="209"/>
        <v>3.6835372829550121</v>
      </c>
    </row>
    <row r="4454" spans="1:3" x14ac:dyDescent="0.25">
      <c r="A4454">
        <f t="shared" ca="1" si="207"/>
        <v>0.24644942114000867</v>
      </c>
      <c r="B4454">
        <f t="shared" ca="1" si="208"/>
        <v>0.83923400847964835</v>
      </c>
      <c r="C4454">
        <f t="shared" ca="1" si="209"/>
        <v>4.6984470426453395</v>
      </c>
    </row>
    <row r="4455" spans="1:3" x14ac:dyDescent="0.25">
      <c r="A4455">
        <f t="shared" ca="1" si="207"/>
        <v>0.26055587961122662</v>
      </c>
      <c r="B4455">
        <f t="shared" ca="1" si="208"/>
        <v>0.90128678891351466</v>
      </c>
      <c r="C4455">
        <f t="shared" ca="1" si="209"/>
        <v>5.5601106259093527</v>
      </c>
    </row>
    <row r="4456" spans="1:3" x14ac:dyDescent="0.25">
      <c r="A4456">
        <f t="shared" ca="1" si="207"/>
        <v>0.70226174005376207</v>
      </c>
      <c r="B4456">
        <f t="shared" ca="1" si="208"/>
        <v>0.98849819561286156</v>
      </c>
      <c r="C4456">
        <f t="shared" ca="1" si="209"/>
        <v>6.290042560466409</v>
      </c>
    </row>
    <row r="4457" spans="1:3" x14ac:dyDescent="0.25">
      <c r="A4457">
        <f t="shared" ca="1" si="207"/>
        <v>0.8406855298620779</v>
      </c>
      <c r="B4457">
        <f t="shared" ca="1" si="208"/>
        <v>1.0918251686895888</v>
      </c>
      <c r="C4457">
        <f t="shared" ca="1" si="209"/>
        <v>6.9069962485719323</v>
      </c>
    </row>
    <row r="4458" spans="1:3" x14ac:dyDescent="0.25">
      <c r="A4458">
        <f t="shared" ca="1" si="207"/>
        <v>0.18662404348055617</v>
      </c>
      <c r="B4458">
        <f t="shared" ca="1" si="208"/>
        <v>1.2043312433290276</v>
      </c>
      <c r="C4458">
        <f t="shared" ca="1" si="209"/>
        <v>7.427273804538558</v>
      </c>
    </row>
    <row r="4459" spans="1:3" x14ac:dyDescent="0.25">
      <c r="A4459">
        <f t="shared" ca="1" si="207"/>
        <v>0.40567367286389155</v>
      </c>
      <c r="B4459">
        <f t="shared" ca="1" si="208"/>
        <v>1.3207725090112159</v>
      </c>
      <c r="C4459">
        <f t="shared" ca="1" si="209"/>
        <v>7.865009484124613</v>
      </c>
    </row>
    <row r="4460" spans="1:3" x14ac:dyDescent="0.25">
      <c r="A4460">
        <f t="shared" ca="1" si="207"/>
        <v>0.40825491577133022</v>
      </c>
      <c r="B4460">
        <f t="shared" ca="1" si="208"/>
        <v>1.4372570120245181</v>
      </c>
      <c r="C4460">
        <f t="shared" ca="1" si="209"/>
        <v>8.2324271611454716</v>
      </c>
    </row>
    <row r="4461" spans="1:3" x14ac:dyDescent="0.25">
      <c r="A4461">
        <f t="shared" ca="1" si="207"/>
        <v>8.4023351020018233E-2</v>
      </c>
      <c r="B4461">
        <f t="shared" ca="1" si="208"/>
        <v>1.5509655466666592</v>
      </c>
      <c r="C4461">
        <f t="shared" ca="1" si="209"/>
        <v>8.5400728064926703</v>
      </c>
    </row>
    <row r="4462" spans="1:3" x14ac:dyDescent="0.25">
      <c r="A4462">
        <f t="shared" ca="1" si="207"/>
        <v>0.6432356319195538</v>
      </c>
      <c r="B4462">
        <f t="shared" ca="1" si="208"/>
        <v>1.6599236269263671</v>
      </c>
      <c r="C4462">
        <f t="shared" ca="1" si="209"/>
        <v>8.797023263652104</v>
      </c>
    </row>
    <row r="4463" spans="1:3" x14ac:dyDescent="0.25">
      <c r="A4463">
        <f t="shared" ca="1" si="207"/>
        <v>2.4198871310220915E-2</v>
      </c>
      <c r="B4463">
        <f t="shared" ca="1" si="208"/>
        <v>1.762816013433496</v>
      </c>
      <c r="C4463">
        <f t="shared" ca="1" si="209"/>
        <v>9.0110728290272331</v>
      </c>
    </row>
    <row r="4464" spans="1:3" x14ac:dyDescent="0.25">
      <c r="A4464">
        <f t="shared" ca="1" si="207"/>
        <v>0.13140039350806709</v>
      </c>
      <c r="B4464">
        <f t="shared" ca="1" si="208"/>
        <v>1.8588365245795608</v>
      </c>
      <c r="C4464">
        <f t="shared" ca="1" si="209"/>
        <v>9.1888992641358076</v>
      </c>
    </row>
    <row r="4465" spans="1:3" x14ac:dyDescent="0.25">
      <c r="A4465">
        <f t="shared" ca="1" si="207"/>
        <v>0.69506791592196682</v>
      </c>
      <c r="B4465">
        <f t="shared" ca="1" si="208"/>
        <v>1.947567016458059</v>
      </c>
      <c r="C4465">
        <f t="shared" ca="1" si="209"/>
        <v>9.3362109135322537</v>
      </c>
    </row>
    <row r="4466" spans="1:3" x14ac:dyDescent="0.25">
      <c r="A4466">
        <f t="shared" ca="1" si="207"/>
        <v>1.2198118876966424E-2</v>
      </c>
      <c r="B4466">
        <f t="shared" ca="1" si="208"/>
        <v>2.0288804005306402</v>
      </c>
      <c r="C4466">
        <f t="shared" ca="1" si="209"/>
        <v>9.4578765958440929</v>
      </c>
    </row>
    <row r="4467" spans="1:3" x14ac:dyDescent="0.25">
      <c r="A4467">
        <f t="shared" ca="1" si="207"/>
        <v>0.34972872534871779</v>
      </c>
      <c r="B4467">
        <f t="shared" ca="1" si="208"/>
        <v>2.102863404284808</v>
      </c>
      <c r="C4467">
        <f t="shared" ca="1" si="209"/>
        <v>9.5580398904462545</v>
      </c>
    </row>
    <row r="4468" spans="1:3" x14ac:dyDescent="0.25">
      <c r="A4468">
        <f t="shared" ca="1" si="207"/>
        <v>0.61468479109922169</v>
      </c>
      <c r="B4468">
        <f t="shared" ca="1" si="208"/>
        <v>2.1697554892599369</v>
      </c>
      <c r="C4468">
        <f t="shared" ca="1" si="209"/>
        <v>9.6402193707079231</v>
      </c>
    </row>
    <row r="4469" spans="1:3" x14ac:dyDescent="0.25">
      <c r="A4469">
        <f t="shared" ca="1" si="207"/>
        <v>0.64570032636382024</v>
      </c>
      <c r="B4469">
        <f t="shared" ca="1" si="208"/>
        <v>2.2299009406992631</v>
      </c>
      <c r="C4469">
        <f t="shared" ca="1" si="209"/>
        <v>9.7073962455313367</v>
      </c>
    </row>
    <row r="4470" spans="1:3" x14ac:dyDescent="0.25">
      <c r="A4470">
        <f t="shared" ca="1" si="207"/>
        <v>0.89438681547320487</v>
      </c>
      <c r="B4470">
        <f t="shared" ca="1" si="208"/>
        <v>2.2837116494156273</v>
      </c>
      <c r="C4470">
        <f t="shared" ca="1" si="209"/>
        <v>9.7620907710736642</v>
      </c>
    </row>
    <row r="4471" spans="1:3" x14ac:dyDescent="0.25">
      <c r="A4471">
        <f t="shared" ca="1" si="207"/>
        <v>0.67787516988307661</v>
      </c>
      <c r="B4471">
        <f t="shared" ca="1" si="208"/>
        <v>-2.0814012705960274</v>
      </c>
      <c r="C4471">
        <f t="shared" ca="1" si="209"/>
        <v>3.3766668139057425</v>
      </c>
    </row>
    <row r="4472" spans="1:3" x14ac:dyDescent="0.25">
      <c r="A4472">
        <f t="shared" ca="1" si="207"/>
        <v>0.13533629843368633</v>
      </c>
      <c r="B4472">
        <f t="shared" ca="1" si="208"/>
        <v>-1.6341244074503936</v>
      </c>
      <c r="C4472">
        <f t="shared" ca="1" si="209"/>
        <v>4.5534228426437222</v>
      </c>
    </row>
    <row r="4473" spans="1:3" x14ac:dyDescent="0.25">
      <c r="A4473">
        <f t="shared" ca="1" si="207"/>
        <v>0.29976132783137888</v>
      </c>
      <c r="B4473">
        <f t="shared" ca="1" si="208"/>
        <v>-1.2068688326270856</v>
      </c>
      <c r="C4473">
        <f t="shared" ca="1" si="209"/>
        <v>5.5357743925451803</v>
      </c>
    </row>
    <row r="4474" spans="1:3" x14ac:dyDescent="0.25">
      <c r="A4474">
        <f t="shared" ca="1" si="207"/>
        <v>0.1043812651013345</v>
      </c>
      <c r="B4474">
        <f t="shared" ca="1" si="208"/>
        <v>-0.80440753203121551</v>
      </c>
      <c r="C4474">
        <f t="shared" ca="1" si="209"/>
        <v>6.3536829869684865</v>
      </c>
    </row>
    <row r="4475" spans="1:3" x14ac:dyDescent="0.25">
      <c r="A4475">
        <f t="shared" ca="1" si="207"/>
        <v>0.25797414603473079</v>
      </c>
      <c r="B4475">
        <f t="shared" ca="1" si="208"/>
        <v>-0.42959908274779368</v>
      </c>
      <c r="C4475">
        <f t="shared" ca="1" si="209"/>
        <v>7.0328068402044615</v>
      </c>
    </row>
    <row r="4476" spans="1:3" x14ac:dyDescent="0.25">
      <c r="A4476">
        <f t="shared" ca="1" si="207"/>
        <v>0.17643128293200194</v>
      </c>
      <c r="B4476">
        <f t="shared" ca="1" si="208"/>
        <v>-8.3846946727446192E-2</v>
      </c>
      <c r="C4476">
        <f t="shared" ca="1" si="209"/>
        <v>7.5950697774837046</v>
      </c>
    </row>
    <row r="4477" spans="1:3" x14ac:dyDescent="0.25">
      <c r="A4477">
        <f t="shared" ca="1" si="207"/>
        <v>0.86409497306887051</v>
      </c>
      <c r="B4477">
        <f t="shared" ca="1" si="208"/>
        <v>0.23253288638101893</v>
      </c>
      <c r="C4477">
        <f t="shared" ca="1" si="209"/>
        <v>8.0591631887302473</v>
      </c>
    </row>
    <row r="4478" spans="1:3" x14ac:dyDescent="0.25">
      <c r="A4478">
        <f t="shared" ca="1" si="207"/>
        <v>0.57534177573936884</v>
      </c>
      <c r="B4478">
        <f t="shared" ca="1" si="208"/>
        <v>-2.0488758517936607</v>
      </c>
      <c r="C4478">
        <f t="shared" ca="1" si="209"/>
        <v>2.4346577157543243</v>
      </c>
    </row>
    <row r="4479" spans="1:3" x14ac:dyDescent="0.25">
      <c r="A4479">
        <f t="shared" ca="1" si="207"/>
        <v>0.2212100941670283</v>
      </c>
      <c r="B4479">
        <f t="shared" ca="1" si="208"/>
        <v>-1.6441581653944386</v>
      </c>
      <c r="C4479">
        <f t="shared" ca="1" si="209"/>
        <v>3.7514140924629222</v>
      </c>
    </row>
    <row r="4480" spans="1:3" x14ac:dyDescent="0.25">
      <c r="A4480">
        <f t="shared" ca="1" si="207"/>
        <v>0.45557212777873179</v>
      </c>
      <c r="B4480">
        <f t="shared" ca="1" si="208"/>
        <v>-1.2474778768867558</v>
      </c>
      <c r="C4480">
        <f t="shared" ca="1" si="209"/>
        <v>4.8544683052092612</v>
      </c>
    </row>
    <row r="4481" spans="1:3" x14ac:dyDescent="0.25">
      <c r="A4481">
        <f t="shared" ca="1" si="207"/>
        <v>0.44277528893770746</v>
      </c>
      <c r="B4481">
        <f t="shared" ca="1" si="208"/>
        <v>-0.86617746314537192</v>
      </c>
      <c r="C4481">
        <f t="shared" ca="1" si="209"/>
        <v>5.7761971745033414</v>
      </c>
    </row>
    <row r="4482" spans="1:3" x14ac:dyDescent="0.25">
      <c r="A4482">
        <f t="shared" ca="1" si="207"/>
        <v>0.30828758062848327</v>
      </c>
      <c r="B4482">
        <f t="shared" ca="1" si="208"/>
        <v>-0.5052029566934324</v>
      </c>
      <c r="C4482">
        <f t="shared" ca="1" si="209"/>
        <v>6.5444146968536554</v>
      </c>
    </row>
    <row r="4483" spans="1:3" x14ac:dyDescent="0.25">
      <c r="A4483">
        <f t="shared" ca="1" si="207"/>
        <v>0.48345458378194439</v>
      </c>
      <c r="B4483">
        <f t="shared" ca="1" si="208"/>
        <v>-0.16764592531527134</v>
      </c>
      <c r="C4483">
        <f t="shared" ca="1" si="209"/>
        <v>7.1829606105933443</v>
      </c>
    </row>
    <row r="4484" spans="1:3" x14ac:dyDescent="0.25">
      <c r="A4484">
        <f t="shared" ref="A4484:A4547" ca="1" si="210">RAND()</f>
        <v>0.53060820223242866</v>
      </c>
      <c r="B4484">
        <f t="shared" ref="B4484:B4547" ca="1" si="211">IF($A4483 &lt; 0.01, 0, IF($A4483 &lt; 0.86, 0.85*B4483+0.04*C4483, IF($A4483 &lt; 0.93, 0.2*B4483-0.26*C4483, -0.15*B4483+0.28*C4483)))</f>
        <v>0.14481938790575316</v>
      </c>
      <c r="C4484">
        <f t="shared" ref="C4484:C4547" ca="1" si="212">IF($A4483&lt;0.01, 0.16*C4483, IF($A4483&lt;0.85, -0.04*B4483+0.85*C4483+1.6, IF(A4483&lt;0.07, 0.23*B4483+0.22*C4483+1.6, 0.26*B4483+0.24*C4483+0.44)))</f>
        <v>7.7122223560169534</v>
      </c>
    </row>
    <row r="4485" spans="1:3" x14ac:dyDescent="0.25">
      <c r="A4485">
        <f t="shared" ca="1" si="210"/>
        <v>0.92829916770108345</v>
      </c>
      <c r="B4485">
        <f t="shared" ca="1" si="211"/>
        <v>0.43158537396056834</v>
      </c>
      <c r="C4485">
        <f t="shared" ca="1" si="212"/>
        <v>8.1495962270981792</v>
      </c>
    </row>
    <row r="4486" spans="1:3" x14ac:dyDescent="0.25">
      <c r="A4486">
        <f t="shared" ca="1" si="210"/>
        <v>0.12393264040976548</v>
      </c>
      <c r="B4486">
        <f t="shared" ca="1" si="211"/>
        <v>-2.0325779442534131</v>
      </c>
      <c r="C4486">
        <f t="shared" ca="1" si="212"/>
        <v>2.5081152917333105</v>
      </c>
    </row>
    <row r="4487" spans="1:3" x14ac:dyDescent="0.25">
      <c r="A4487">
        <f t="shared" ca="1" si="210"/>
        <v>0.94328324215983617</v>
      </c>
      <c r="B4487">
        <f t="shared" ca="1" si="211"/>
        <v>-1.6273666409460688</v>
      </c>
      <c r="C4487">
        <f t="shared" ca="1" si="212"/>
        <v>3.8132011157434502</v>
      </c>
    </row>
    <row r="4488" spans="1:3" x14ac:dyDescent="0.25">
      <c r="A4488">
        <f t="shared" ca="1" si="210"/>
        <v>0.74059078325571548</v>
      </c>
      <c r="B4488">
        <f t="shared" ca="1" si="211"/>
        <v>1.3118013085500766</v>
      </c>
      <c r="C4488">
        <f t="shared" ca="1" si="212"/>
        <v>0.93205294113245007</v>
      </c>
    </row>
    <row r="4489" spans="1:3" x14ac:dyDescent="0.25">
      <c r="A4489">
        <f t="shared" ca="1" si="210"/>
        <v>0.34040440762705715</v>
      </c>
      <c r="B4489">
        <f t="shared" ca="1" si="211"/>
        <v>1.1523132299128631</v>
      </c>
      <c r="C4489">
        <f t="shared" ca="1" si="212"/>
        <v>2.3397729476205797</v>
      </c>
    </row>
    <row r="4490" spans="1:3" x14ac:dyDescent="0.25">
      <c r="A4490">
        <f t="shared" ca="1" si="210"/>
        <v>0.14463282493415575</v>
      </c>
      <c r="B4490">
        <f t="shared" ca="1" si="211"/>
        <v>1.0730571633307568</v>
      </c>
      <c r="C4490">
        <f t="shared" ca="1" si="212"/>
        <v>3.5427144762809784</v>
      </c>
    </row>
    <row r="4491" spans="1:3" x14ac:dyDescent="0.25">
      <c r="A4491">
        <f t="shared" ca="1" si="210"/>
        <v>0.46195564030989089</v>
      </c>
      <c r="B4491">
        <f t="shared" ca="1" si="211"/>
        <v>1.0538071678823824</v>
      </c>
      <c r="C4491">
        <f t="shared" ca="1" si="212"/>
        <v>4.5683850183056016</v>
      </c>
    </row>
    <row r="4492" spans="1:3" x14ac:dyDescent="0.25">
      <c r="A4492">
        <f t="shared" ca="1" si="210"/>
        <v>0.9528962397604388</v>
      </c>
      <c r="B4492">
        <f t="shared" ca="1" si="211"/>
        <v>1.078471493432249</v>
      </c>
      <c r="C4492">
        <f t="shared" ca="1" si="212"/>
        <v>5.4409749788444657</v>
      </c>
    </row>
    <row r="4493" spans="1:3" x14ac:dyDescent="0.25">
      <c r="A4493">
        <f t="shared" ca="1" si="210"/>
        <v>0.71923215458906298</v>
      </c>
      <c r="B4493">
        <f t="shared" ca="1" si="211"/>
        <v>1.361702270061613</v>
      </c>
      <c r="C4493">
        <f t="shared" ca="1" si="212"/>
        <v>2.0262365832150566</v>
      </c>
    </row>
    <row r="4494" spans="1:3" x14ac:dyDescent="0.25">
      <c r="A4494">
        <f t="shared" ca="1" si="210"/>
        <v>0.34914975336612131</v>
      </c>
      <c r="B4494">
        <f t="shared" ca="1" si="211"/>
        <v>1.2384963928809734</v>
      </c>
      <c r="C4494">
        <f t="shared" ca="1" si="212"/>
        <v>3.2678330049303335</v>
      </c>
    </row>
    <row r="4495" spans="1:3" x14ac:dyDescent="0.25">
      <c r="A4495">
        <f t="shared" ca="1" si="210"/>
        <v>0.40856900545938535</v>
      </c>
      <c r="B4495">
        <f t="shared" ca="1" si="211"/>
        <v>1.1834352541460407</v>
      </c>
      <c r="C4495">
        <f t="shared" ca="1" si="212"/>
        <v>4.3281181984755444</v>
      </c>
    </row>
    <row r="4496" spans="1:3" x14ac:dyDescent="0.25">
      <c r="A4496">
        <f t="shared" ca="1" si="210"/>
        <v>4.5877367143429715E-2</v>
      </c>
      <c r="B4496">
        <f t="shared" ca="1" si="211"/>
        <v>1.1790446939631563</v>
      </c>
      <c r="C4496">
        <f t="shared" ca="1" si="212"/>
        <v>5.231563058538371</v>
      </c>
    </row>
    <row r="4497" spans="1:3" x14ac:dyDescent="0.25">
      <c r="A4497">
        <f t="shared" ca="1" si="210"/>
        <v>7.5638651773860754E-2</v>
      </c>
      <c r="B4497">
        <f t="shared" ca="1" si="211"/>
        <v>1.2114505122102175</v>
      </c>
      <c r="C4497">
        <f t="shared" ca="1" si="212"/>
        <v>5.9996668119990897</v>
      </c>
    </row>
    <row r="4498" spans="1:3" x14ac:dyDescent="0.25">
      <c r="A4498">
        <f t="shared" ca="1" si="210"/>
        <v>0.578186965769525</v>
      </c>
      <c r="B4498">
        <f t="shared" ca="1" si="211"/>
        <v>1.2697196078586483</v>
      </c>
      <c r="C4498">
        <f t="shared" ca="1" si="212"/>
        <v>6.6512587697108181</v>
      </c>
    </row>
    <row r="4499" spans="1:3" x14ac:dyDescent="0.25">
      <c r="A4499">
        <f t="shared" ca="1" si="210"/>
        <v>0.26181133147535318</v>
      </c>
      <c r="B4499">
        <f t="shared" ca="1" si="211"/>
        <v>1.345312017468284</v>
      </c>
      <c r="C4499">
        <f t="shared" ca="1" si="212"/>
        <v>7.2027811699398487</v>
      </c>
    </row>
    <row r="4500" spans="1:3" x14ac:dyDescent="0.25">
      <c r="A4500">
        <f t="shared" ca="1" si="210"/>
        <v>0.63738871035436651</v>
      </c>
      <c r="B4500">
        <f t="shared" ca="1" si="211"/>
        <v>1.4316264616456353</v>
      </c>
      <c r="C4500">
        <f t="shared" ca="1" si="212"/>
        <v>7.6685515137501401</v>
      </c>
    </row>
    <row r="4501" spans="1:3" x14ac:dyDescent="0.25">
      <c r="A4501">
        <f t="shared" ca="1" si="210"/>
        <v>0.86280782782933296</v>
      </c>
      <c r="B4501">
        <f t="shared" ca="1" si="211"/>
        <v>1.5236245529487955</v>
      </c>
      <c r="C4501">
        <f t="shared" ca="1" si="212"/>
        <v>8.0610037282217935</v>
      </c>
    </row>
    <row r="4502" spans="1:3" x14ac:dyDescent="0.25">
      <c r="A4502">
        <f t="shared" ca="1" si="210"/>
        <v>0.6584275950314763</v>
      </c>
      <c r="B4502">
        <f t="shared" ca="1" si="211"/>
        <v>-1.791136058747907</v>
      </c>
      <c r="C4502">
        <f t="shared" ca="1" si="212"/>
        <v>2.7707832785399171</v>
      </c>
    </row>
    <row r="4503" spans="1:3" x14ac:dyDescent="0.25">
      <c r="A4503">
        <f t="shared" ca="1" si="210"/>
        <v>0.56412083143750202</v>
      </c>
      <c r="B4503">
        <f t="shared" ca="1" si="211"/>
        <v>-1.4116343187941243</v>
      </c>
      <c r="C4503">
        <f t="shared" ca="1" si="212"/>
        <v>4.026811229108846</v>
      </c>
    </row>
    <row r="4504" spans="1:3" x14ac:dyDescent="0.25">
      <c r="A4504">
        <f t="shared" ca="1" si="210"/>
        <v>0.2864855079244385</v>
      </c>
      <c r="B4504">
        <f t="shared" ca="1" si="211"/>
        <v>-1.0388167218106519</v>
      </c>
      <c r="C4504">
        <f t="shared" ca="1" si="212"/>
        <v>5.0792549174942838</v>
      </c>
    </row>
    <row r="4505" spans="1:3" x14ac:dyDescent="0.25">
      <c r="A4505">
        <f t="shared" ca="1" si="210"/>
        <v>0.50976951575714113</v>
      </c>
      <c r="B4505">
        <f t="shared" ca="1" si="211"/>
        <v>-0.67982401683928273</v>
      </c>
      <c r="C4505">
        <f t="shared" ca="1" si="212"/>
        <v>5.9589193487425671</v>
      </c>
    </row>
    <row r="4506" spans="1:3" x14ac:dyDescent="0.25">
      <c r="A4506">
        <f t="shared" ca="1" si="210"/>
        <v>0.34189847414316732</v>
      </c>
      <c r="B4506">
        <f t="shared" ca="1" si="211"/>
        <v>-0.33949364036368768</v>
      </c>
      <c r="C4506">
        <f t="shared" ca="1" si="212"/>
        <v>6.6922744071047529</v>
      </c>
    </row>
    <row r="4507" spans="1:3" x14ac:dyDescent="0.25">
      <c r="A4507">
        <f t="shared" ca="1" si="210"/>
        <v>0.86423194139528514</v>
      </c>
      <c r="B4507">
        <f t="shared" ca="1" si="211"/>
        <v>-2.0878618024944395E-2</v>
      </c>
      <c r="C4507">
        <f t="shared" ca="1" si="212"/>
        <v>7.3020129916535872</v>
      </c>
    </row>
    <row r="4508" spans="1:3" x14ac:dyDescent="0.25">
      <c r="A4508">
        <f t="shared" ca="1" si="210"/>
        <v>0.96958784380218455</v>
      </c>
      <c r="B4508">
        <f t="shared" ca="1" si="211"/>
        <v>-1.9026991014349215</v>
      </c>
      <c r="C4508">
        <f t="shared" ca="1" si="212"/>
        <v>2.1870546773103756</v>
      </c>
    </row>
    <row r="4509" spans="1:3" x14ac:dyDescent="0.25">
      <c r="A4509">
        <f t="shared" ca="1" si="210"/>
        <v>2.791278379585338E-2</v>
      </c>
      <c r="B4509">
        <f t="shared" ca="1" si="211"/>
        <v>0.89778017486214345</v>
      </c>
      <c r="C4509">
        <f t="shared" ca="1" si="212"/>
        <v>0.47019135618141056</v>
      </c>
    </row>
    <row r="4510" spans="1:3" x14ac:dyDescent="0.25">
      <c r="A4510">
        <f t="shared" ca="1" si="210"/>
        <v>0.95631131980824946</v>
      </c>
      <c r="B4510">
        <f t="shared" ca="1" si="211"/>
        <v>0.78192080288007826</v>
      </c>
      <c r="C4510">
        <f t="shared" ca="1" si="212"/>
        <v>1.9637514457597134</v>
      </c>
    </row>
    <row r="4511" spans="1:3" x14ac:dyDescent="0.25">
      <c r="A4511">
        <f t="shared" ca="1" si="210"/>
        <v>0.91848728533210822</v>
      </c>
      <c r="B4511">
        <f t="shared" ca="1" si="211"/>
        <v>0.4325622843807081</v>
      </c>
      <c r="C4511">
        <f t="shared" ca="1" si="212"/>
        <v>1.1145997557311516</v>
      </c>
    </row>
    <row r="4512" spans="1:3" x14ac:dyDescent="0.25">
      <c r="A4512">
        <f t="shared" ca="1" si="210"/>
        <v>0.78195836480396708</v>
      </c>
      <c r="B4512">
        <f t="shared" ca="1" si="211"/>
        <v>-0.20328347961395782</v>
      </c>
      <c r="C4512">
        <f t="shared" ca="1" si="212"/>
        <v>0.81997013531446039</v>
      </c>
    </row>
    <row r="4513" spans="1:3" x14ac:dyDescent="0.25">
      <c r="A4513">
        <f t="shared" ca="1" si="210"/>
        <v>0.13871432476983858</v>
      </c>
      <c r="B4513">
        <f t="shared" ca="1" si="211"/>
        <v>-0.13999215225928574</v>
      </c>
      <c r="C4513">
        <f t="shared" ca="1" si="212"/>
        <v>2.3051059542018497</v>
      </c>
    </row>
    <row r="4514" spans="1:3" x14ac:dyDescent="0.25">
      <c r="A4514">
        <f t="shared" ca="1" si="210"/>
        <v>0.16393497172011784</v>
      </c>
      <c r="B4514">
        <f t="shared" ca="1" si="211"/>
        <v>-2.6789091252318889E-2</v>
      </c>
      <c r="C4514">
        <f t="shared" ca="1" si="212"/>
        <v>3.5649397471619437</v>
      </c>
    </row>
    <row r="4515" spans="1:3" x14ac:dyDescent="0.25">
      <c r="A4515">
        <f t="shared" ca="1" si="210"/>
        <v>3.1384279171996599E-2</v>
      </c>
      <c r="B4515">
        <f t="shared" ca="1" si="211"/>
        <v>0.11982686232200669</v>
      </c>
      <c r="C4515">
        <f t="shared" ca="1" si="212"/>
        <v>4.6312703487377451</v>
      </c>
    </row>
    <row r="4516" spans="1:3" x14ac:dyDescent="0.25">
      <c r="A4516">
        <f t="shared" ca="1" si="210"/>
        <v>0.47328625011073178</v>
      </c>
      <c r="B4516">
        <f t="shared" ca="1" si="211"/>
        <v>0.28710364692321549</v>
      </c>
      <c r="C4516">
        <f t="shared" ca="1" si="212"/>
        <v>5.5317867219342034</v>
      </c>
    </row>
    <row r="4517" spans="1:3" x14ac:dyDescent="0.25">
      <c r="A4517">
        <f t="shared" ca="1" si="210"/>
        <v>0.75089882338026925</v>
      </c>
      <c r="B4517">
        <f t="shared" ca="1" si="211"/>
        <v>0.46530956876210128</v>
      </c>
      <c r="C4517">
        <f t="shared" ca="1" si="212"/>
        <v>6.2905345677671445</v>
      </c>
    </row>
    <row r="4518" spans="1:3" x14ac:dyDescent="0.25">
      <c r="A4518">
        <f t="shared" ca="1" si="210"/>
        <v>0.12825110268552831</v>
      </c>
      <c r="B4518">
        <f t="shared" ca="1" si="211"/>
        <v>0.64713451615847184</v>
      </c>
      <c r="C4518">
        <f t="shared" ca="1" si="212"/>
        <v>6.9283419998515896</v>
      </c>
    </row>
    <row r="4519" spans="1:3" x14ac:dyDescent="0.25">
      <c r="A4519">
        <f t="shared" ca="1" si="210"/>
        <v>0.68655430023513653</v>
      </c>
      <c r="B4519">
        <f t="shared" ca="1" si="211"/>
        <v>0.82719801872876464</v>
      </c>
      <c r="C4519">
        <f t="shared" ca="1" si="212"/>
        <v>7.4632053192275123</v>
      </c>
    </row>
    <row r="4520" spans="1:3" x14ac:dyDescent="0.25">
      <c r="A4520">
        <f t="shared" ca="1" si="210"/>
        <v>8.1439618546051973E-3</v>
      </c>
      <c r="B4520">
        <f t="shared" ca="1" si="211"/>
        <v>1.0016465286885505</v>
      </c>
      <c r="C4520">
        <f t="shared" ca="1" si="212"/>
        <v>7.9106366005942341</v>
      </c>
    </row>
    <row r="4521" spans="1:3" x14ac:dyDescent="0.25">
      <c r="A4521">
        <f t="shared" ca="1" si="210"/>
        <v>0.61460277138830621</v>
      </c>
      <c r="B4521">
        <f t="shared" ca="1" si="211"/>
        <v>0</v>
      </c>
      <c r="C4521">
        <f t="shared" ca="1" si="212"/>
        <v>1.2657018560950775</v>
      </c>
    </row>
    <row r="4522" spans="1:3" x14ac:dyDescent="0.25">
      <c r="A4522">
        <f t="shared" ca="1" si="210"/>
        <v>0.29732716324926856</v>
      </c>
      <c r="B4522">
        <f t="shared" ca="1" si="211"/>
        <v>5.0628074243803098E-2</v>
      </c>
      <c r="C4522">
        <f t="shared" ca="1" si="212"/>
        <v>2.675846577680816</v>
      </c>
    </row>
    <row r="4523" spans="1:3" x14ac:dyDescent="0.25">
      <c r="A4523">
        <f t="shared" ca="1" si="210"/>
        <v>0.80692147358996047</v>
      </c>
      <c r="B4523">
        <f t="shared" ca="1" si="211"/>
        <v>0.15006772621446529</v>
      </c>
      <c r="C4523">
        <f t="shared" ca="1" si="212"/>
        <v>3.8724444680589412</v>
      </c>
    </row>
    <row r="4524" spans="1:3" x14ac:dyDescent="0.25">
      <c r="A4524">
        <f t="shared" ca="1" si="210"/>
        <v>0.91309462656142515</v>
      </c>
      <c r="B4524">
        <f t="shared" ca="1" si="211"/>
        <v>0.28245534600465316</v>
      </c>
      <c r="C4524">
        <f t="shared" ca="1" si="212"/>
        <v>4.8855750888015219</v>
      </c>
    </row>
    <row r="4525" spans="1:3" x14ac:dyDescent="0.25">
      <c r="A4525">
        <f t="shared" ca="1" si="210"/>
        <v>0.80478314467282241</v>
      </c>
      <c r="B4525">
        <f t="shared" ca="1" si="211"/>
        <v>-1.2137584538874651</v>
      </c>
      <c r="C4525">
        <f t="shared" ca="1" si="212"/>
        <v>1.6859764112735751</v>
      </c>
    </row>
    <row r="4526" spans="1:3" x14ac:dyDescent="0.25">
      <c r="A4526">
        <f t="shared" ca="1" si="210"/>
        <v>0.43219476346451302</v>
      </c>
      <c r="B4526">
        <f t="shared" ca="1" si="211"/>
        <v>-0.96425562935340214</v>
      </c>
      <c r="C4526">
        <f t="shared" ca="1" si="212"/>
        <v>3.0816302877380375</v>
      </c>
    </row>
    <row r="4527" spans="1:3" x14ac:dyDescent="0.25">
      <c r="A4527">
        <f t="shared" ca="1" si="210"/>
        <v>0.94177366342952851</v>
      </c>
      <c r="B4527">
        <f t="shared" ca="1" si="211"/>
        <v>-0.69635207344087025</v>
      </c>
      <c r="C4527">
        <f t="shared" ca="1" si="212"/>
        <v>4.2579559697514675</v>
      </c>
    </row>
    <row r="4528" spans="1:3" x14ac:dyDescent="0.25">
      <c r="A4528">
        <f t="shared" ca="1" si="210"/>
        <v>1.3861379804274376E-2</v>
      </c>
      <c r="B4528">
        <f t="shared" ca="1" si="211"/>
        <v>1.2966804825465414</v>
      </c>
      <c r="C4528">
        <f t="shared" ca="1" si="212"/>
        <v>1.280857893645726</v>
      </c>
    </row>
    <row r="4529" spans="1:3" x14ac:dyDescent="0.25">
      <c r="A4529">
        <f t="shared" ca="1" si="210"/>
        <v>0.33577847221092183</v>
      </c>
      <c r="B4529">
        <f t="shared" ca="1" si="211"/>
        <v>1.1534127259103892</v>
      </c>
      <c r="C4529">
        <f t="shared" ca="1" si="212"/>
        <v>2.6368619902970054</v>
      </c>
    </row>
    <row r="4530" spans="1:3" x14ac:dyDescent="0.25">
      <c r="A4530">
        <f t="shared" ca="1" si="210"/>
        <v>0.44656613434744041</v>
      </c>
      <c r="B4530">
        <f t="shared" ca="1" si="211"/>
        <v>1.085875296635711</v>
      </c>
      <c r="C4530">
        <f t="shared" ca="1" si="212"/>
        <v>3.7951961827160394</v>
      </c>
    </row>
    <row r="4531" spans="1:3" x14ac:dyDescent="0.25">
      <c r="A4531">
        <f t="shared" ca="1" si="210"/>
        <v>0.99350771406205496</v>
      </c>
      <c r="B4531">
        <f t="shared" ca="1" si="211"/>
        <v>1.0748018494489959</v>
      </c>
      <c r="C4531">
        <f t="shared" ca="1" si="212"/>
        <v>4.7824817434432054</v>
      </c>
    </row>
    <row r="4532" spans="1:3" x14ac:dyDescent="0.25">
      <c r="A4532">
        <f t="shared" ca="1" si="210"/>
        <v>0.78933806944241325</v>
      </c>
      <c r="B4532">
        <f t="shared" ca="1" si="211"/>
        <v>1.1778746107467482</v>
      </c>
      <c r="C4532">
        <f t="shared" ca="1" si="212"/>
        <v>1.8672440992831083</v>
      </c>
    </row>
    <row r="4533" spans="1:3" x14ac:dyDescent="0.25">
      <c r="A4533">
        <f t="shared" ca="1" si="210"/>
        <v>0.88182083614509676</v>
      </c>
      <c r="B4533">
        <f t="shared" ca="1" si="211"/>
        <v>1.0758831831060602</v>
      </c>
      <c r="C4533">
        <f t="shared" ca="1" si="212"/>
        <v>3.1400424999607721</v>
      </c>
    </row>
    <row r="4534" spans="1:3" x14ac:dyDescent="0.25">
      <c r="A4534">
        <f t="shared" ca="1" si="210"/>
        <v>0.74762785718295122</v>
      </c>
      <c r="B4534">
        <f t="shared" ca="1" si="211"/>
        <v>-0.60123441336858874</v>
      </c>
      <c r="C4534">
        <f t="shared" ca="1" si="212"/>
        <v>1.4733398275981608</v>
      </c>
    </row>
    <row r="4535" spans="1:3" x14ac:dyDescent="0.25">
      <c r="A4535">
        <f t="shared" ca="1" si="210"/>
        <v>0.79445682289095643</v>
      </c>
      <c r="B4535">
        <f t="shared" ca="1" si="211"/>
        <v>-0.45211565825937394</v>
      </c>
      <c r="C4535">
        <f t="shared" ca="1" si="212"/>
        <v>2.8763882299931804</v>
      </c>
    </row>
    <row r="4536" spans="1:3" x14ac:dyDescent="0.25">
      <c r="A4536">
        <f t="shared" ca="1" si="210"/>
        <v>0.31698609652377641</v>
      </c>
      <c r="B4536">
        <f t="shared" ca="1" si="211"/>
        <v>-0.26924278032074062</v>
      </c>
      <c r="C4536">
        <f t="shared" ca="1" si="212"/>
        <v>4.0630146218245784</v>
      </c>
    </row>
    <row r="4537" spans="1:3" x14ac:dyDescent="0.25">
      <c r="A4537">
        <f t="shared" ca="1" si="210"/>
        <v>0.89811658521849691</v>
      </c>
      <c r="B4537">
        <f t="shared" ca="1" si="211"/>
        <v>-6.6335778399646383E-2</v>
      </c>
      <c r="C4537">
        <f t="shared" ca="1" si="212"/>
        <v>5.0643321397637209</v>
      </c>
    </row>
    <row r="4538" spans="1:3" x14ac:dyDescent="0.25">
      <c r="A4538">
        <f t="shared" ca="1" si="210"/>
        <v>0.23177219358492174</v>
      </c>
      <c r="B4538">
        <f t="shared" ca="1" si="211"/>
        <v>-1.3299935120184967</v>
      </c>
      <c r="C4538">
        <f t="shared" ca="1" si="212"/>
        <v>1.6381924111593849</v>
      </c>
    </row>
    <row r="4539" spans="1:3" x14ac:dyDescent="0.25">
      <c r="A4539">
        <f t="shared" ca="1" si="210"/>
        <v>0.79659449920945502</v>
      </c>
      <c r="B4539">
        <f t="shared" ca="1" si="211"/>
        <v>-1.0649667887693468</v>
      </c>
      <c r="C4539">
        <f t="shared" ca="1" si="212"/>
        <v>3.045663289966217</v>
      </c>
    </row>
    <row r="4540" spans="1:3" x14ac:dyDescent="0.25">
      <c r="A4540">
        <f t="shared" ca="1" si="210"/>
        <v>0.91232514298423029</v>
      </c>
      <c r="B4540">
        <f t="shared" ca="1" si="211"/>
        <v>-0.78339523885529616</v>
      </c>
      <c r="C4540">
        <f t="shared" ca="1" si="212"/>
        <v>4.2314124680220591</v>
      </c>
    </row>
    <row r="4541" spans="1:3" x14ac:dyDescent="0.25">
      <c r="A4541">
        <f t="shared" ca="1" si="210"/>
        <v>0.16973955806548724</v>
      </c>
      <c r="B4541">
        <f t="shared" ca="1" si="211"/>
        <v>-1.2568462894567944</v>
      </c>
      <c r="C4541">
        <f t="shared" ca="1" si="212"/>
        <v>1.2518562302229173</v>
      </c>
    </row>
    <row r="4542" spans="1:3" x14ac:dyDescent="0.25">
      <c r="A4542">
        <f t="shared" ca="1" si="210"/>
        <v>0.49572177780558324</v>
      </c>
      <c r="B4542">
        <f t="shared" ca="1" si="211"/>
        <v>-1.0182450968293584</v>
      </c>
      <c r="C4542">
        <f t="shared" ca="1" si="212"/>
        <v>2.7143516472677511</v>
      </c>
    </row>
    <row r="4543" spans="1:3" x14ac:dyDescent="0.25">
      <c r="A4543">
        <f t="shared" ca="1" si="210"/>
        <v>0.50001371335084488</v>
      </c>
      <c r="B4543">
        <f t="shared" ca="1" si="211"/>
        <v>-0.75693426641424455</v>
      </c>
      <c r="C4543">
        <f t="shared" ca="1" si="212"/>
        <v>3.9479287040507631</v>
      </c>
    </row>
    <row r="4544" spans="1:3" x14ac:dyDescent="0.25">
      <c r="A4544">
        <f t="shared" ca="1" si="210"/>
        <v>0.73971259136990219</v>
      </c>
      <c r="B4544">
        <f t="shared" ca="1" si="211"/>
        <v>-0.4854769782900773</v>
      </c>
      <c r="C4544">
        <f t="shared" ca="1" si="212"/>
        <v>4.9860167690997184</v>
      </c>
    </row>
    <row r="4545" spans="1:3" x14ac:dyDescent="0.25">
      <c r="A4545">
        <f t="shared" ca="1" si="210"/>
        <v>0.80819273181137163</v>
      </c>
      <c r="B4545">
        <f t="shared" ca="1" si="211"/>
        <v>-0.21321476078257695</v>
      </c>
      <c r="C4545">
        <f t="shared" ca="1" si="212"/>
        <v>5.8575333328663639</v>
      </c>
    </row>
    <row r="4546" spans="1:3" x14ac:dyDescent="0.25">
      <c r="A4546">
        <f t="shared" ca="1" si="210"/>
        <v>0.22736448116119479</v>
      </c>
      <c r="B4546">
        <f t="shared" ca="1" si="211"/>
        <v>5.3068786649464156E-2</v>
      </c>
      <c r="C4546">
        <f t="shared" ca="1" si="212"/>
        <v>6.5874319233677117</v>
      </c>
    </row>
    <row r="4547" spans="1:3" x14ac:dyDescent="0.25">
      <c r="A4547">
        <f t="shared" ca="1" si="210"/>
        <v>0.82698840453157396</v>
      </c>
      <c r="B4547">
        <f t="shared" ca="1" si="211"/>
        <v>0.30860574558675302</v>
      </c>
      <c r="C4547">
        <f t="shared" ca="1" si="212"/>
        <v>7.1971943833965764</v>
      </c>
    </row>
    <row r="4548" spans="1:3" x14ac:dyDescent="0.25">
      <c r="A4548">
        <f t="shared" ref="A4548:A4611" ca="1" si="213">RAND()</f>
        <v>0.1041147562647049</v>
      </c>
      <c r="B4548">
        <f t="shared" ref="B4548:B4611" ca="1" si="214">IF($A4547 &lt; 0.01, 0, IF($A4547 &lt; 0.86, 0.85*B4547+0.04*C4547, IF($A4547 &lt; 0.93, 0.2*B4547-0.26*C4547, -0.15*B4547+0.28*C4547)))</f>
        <v>0.5502026590846032</v>
      </c>
      <c r="C4548">
        <f t="shared" ref="C4548:C4611" ca="1" si="215">IF($A4547&lt;0.01, 0.16*C4547, IF($A4547&lt;0.85, -0.04*B4547+0.85*C4547+1.6, IF(A4547&lt;0.07, 0.23*B4547+0.22*C4547+1.6, 0.26*B4547+0.24*C4547+0.44)))</f>
        <v>7.7052709960636196</v>
      </c>
    </row>
    <row r="4549" spans="1:3" x14ac:dyDescent="0.25">
      <c r="A4549">
        <f t="shared" ca="1" si="213"/>
        <v>0.61826914842554059</v>
      </c>
      <c r="B4549">
        <f t="shared" ca="1" si="214"/>
        <v>0.77588310006445749</v>
      </c>
      <c r="C4549">
        <f t="shared" ca="1" si="215"/>
        <v>8.1274722402906932</v>
      </c>
    </row>
    <row r="4550" spans="1:3" x14ac:dyDescent="0.25">
      <c r="A4550">
        <f t="shared" ca="1" si="213"/>
        <v>0.24834075357256702</v>
      </c>
      <c r="B4550">
        <f t="shared" ca="1" si="214"/>
        <v>0.98459952466641654</v>
      </c>
      <c r="C4550">
        <f t="shared" ca="1" si="215"/>
        <v>8.4773160802445098</v>
      </c>
    </row>
    <row r="4551" spans="1:3" x14ac:dyDescent="0.25">
      <c r="A4551">
        <f t="shared" ca="1" si="213"/>
        <v>0.22835483616264374</v>
      </c>
      <c r="B4551">
        <f t="shared" ca="1" si="214"/>
        <v>1.1760022391762344</v>
      </c>
      <c r="C4551">
        <f t="shared" ca="1" si="215"/>
        <v>8.7663346872211765</v>
      </c>
    </row>
    <row r="4552" spans="1:3" x14ac:dyDescent="0.25">
      <c r="A4552">
        <f t="shared" ca="1" si="213"/>
        <v>0.43328863196617273</v>
      </c>
      <c r="B4552">
        <f t="shared" ca="1" si="214"/>
        <v>1.3502552907886463</v>
      </c>
      <c r="C4552">
        <f t="shared" ca="1" si="215"/>
        <v>9.0043443945709498</v>
      </c>
    </row>
    <row r="4553" spans="1:3" x14ac:dyDescent="0.25">
      <c r="A4553">
        <f t="shared" ca="1" si="213"/>
        <v>0.83982120667338966</v>
      </c>
      <c r="B4553">
        <f t="shared" ca="1" si="214"/>
        <v>1.5078907729531874</v>
      </c>
      <c r="C4553">
        <f t="shared" ca="1" si="215"/>
        <v>9.1996825237537614</v>
      </c>
    </row>
    <row r="4554" spans="1:3" x14ac:dyDescent="0.25">
      <c r="A4554">
        <f t="shared" ca="1" si="213"/>
        <v>0.73447626965589441</v>
      </c>
      <c r="B4554">
        <f t="shared" ca="1" si="214"/>
        <v>1.6496944579603596</v>
      </c>
      <c r="C4554">
        <f t="shared" ca="1" si="215"/>
        <v>9.3594145142725687</v>
      </c>
    </row>
    <row r="4555" spans="1:3" x14ac:dyDescent="0.25">
      <c r="A4555">
        <f t="shared" ca="1" si="213"/>
        <v>0.47184144985749665</v>
      </c>
      <c r="B4555">
        <f t="shared" ca="1" si="214"/>
        <v>1.7766168698372085</v>
      </c>
      <c r="C4555">
        <f t="shared" ca="1" si="215"/>
        <v>9.4895145588132692</v>
      </c>
    </row>
    <row r="4556" spans="1:3" x14ac:dyDescent="0.25">
      <c r="A4556">
        <f t="shared" ca="1" si="213"/>
        <v>0.12798906673554333</v>
      </c>
      <c r="B4556">
        <f t="shared" ca="1" si="214"/>
        <v>1.8897049217141579</v>
      </c>
      <c r="C4556">
        <f t="shared" ca="1" si="215"/>
        <v>9.5950227001977897</v>
      </c>
    </row>
    <row r="4557" spans="1:3" x14ac:dyDescent="0.25">
      <c r="A4557">
        <f t="shared" ca="1" si="213"/>
        <v>0.24821325636438829</v>
      </c>
      <c r="B4557">
        <f t="shared" ca="1" si="214"/>
        <v>1.9900500914649459</v>
      </c>
      <c r="C4557">
        <f t="shared" ca="1" si="215"/>
        <v>9.6801810982995544</v>
      </c>
    </row>
    <row r="4558" spans="1:3" x14ac:dyDescent="0.25">
      <c r="A4558">
        <f t="shared" ca="1" si="213"/>
        <v>0.99999763135280029</v>
      </c>
      <c r="B4558">
        <f t="shared" ca="1" si="214"/>
        <v>2.078749821677186</v>
      </c>
      <c r="C4558">
        <f t="shared" ca="1" si="215"/>
        <v>9.7485519298960224</v>
      </c>
    </row>
    <row r="4559" spans="1:3" x14ac:dyDescent="0.25">
      <c r="A4559">
        <f t="shared" ca="1" si="213"/>
        <v>0.88545970943740027</v>
      </c>
      <c r="B4559">
        <f t="shared" ca="1" si="214"/>
        <v>2.4177820671193082</v>
      </c>
      <c r="C4559">
        <f t="shared" ca="1" si="215"/>
        <v>3.3201274168111139</v>
      </c>
    </row>
    <row r="4560" spans="1:3" x14ac:dyDescent="0.25">
      <c r="A4560">
        <f t="shared" ca="1" si="213"/>
        <v>5.5427350786982577E-2</v>
      </c>
      <c r="B4560">
        <f t="shared" ca="1" si="214"/>
        <v>-0.37967671494702793</v>
      </c>
      <c r="C4560">
        <f t="shared" ca="1" si="215"/>
        <v>1.8654539174856875</v>
      </c>
    </row>
    <row r="4561" spans="1:3" x14ac:dyDescent="0.25">
      <c r="A4561">
        <f t="shared" ca="1" si="213"/>
        <v>0.97839439049442123</v>
      </c>
      <c r="B4561">
        <f t="shared" ca="1" si="214"/>
        <v>-0.2481070510055462</v>
      </c>
      <c r="C4561">
        <f t="shared" ca="1" si="215"/>
        <v>3.2008228984607157</v>
      </c>
    </row>
    <row r="4562" spans="1:3" x14ac:dyDescent="0.25">
      <c r="A4562">
        <f t="shared" ca="1" si="213"/>
        <v>0.30883047865570845</v>
      </c>
      <c r="B4562">
        <f t="shared" ca="1" si="214"/>
        <v>0.93344646921983243</v>
      </c>
      <c r="C4562">
        <f t="shared" ca="1" si="215"/>
        <v>1.1436896623691297</v>
      </c>
    </row>
    <row r="4563" spans="1:3" x14ac:dyDescent="0.25">
      <c r="A4563">
        <f t="shared" ca="1" si="213"/>
        <v>0.13009584344649694</v>
      </c>
      <c r="B4563">
        <f t="shared" ca="1" si="214"/>
        <v>0.83917708533162272</v>
      </c>
      <c r="C4563">
        <f t="shared" ca="1" si="215"/>
        <v>2.534798354244967</v>
      </c>
    </row>
    <row r="4564" spans="1:3" x14ac:dyDescent="0.25">
      <c r="A4564">
        <f t="shared" ca="1" si="213"/>
        <v>0.62490663149253189</v>
      </c>
      <c r="B4564">
        <f t="shared" ca="1" si="214"/>
        <v>0.81469245670167789</v>
      </c>
      <c r="C4564">
        <f t="shared" ca="1" si="215"/>
        <v>3.721011517694957</v>
      </c>
    </row>
    <row r="4565" spans="1:3" x14ac:dyDescent="0.25">
      <c r="A4565">
        <f t="shared" ca="1" si="213"/>
        <v>0.70554420164794029</v>
      </c>
      <c r="B4565">
        <f t="shared" ca="1" si="214"/>
        <v>0.84132904890422444</v>
      </c>
      <c r="C4565">
        <f t="shared" ca="1" si="215"/>
        <v>4.7302720917726457</v>
      </c>
    </row>
    <row r="4566" spans="1:3" x14ac:dyDescent="0.25">
      <c r="A4566">
        <f t="shared" ca="1" si="213"/>
        <v>0.90366679245105386</v>
      </c>
      <c r="B4566">
        <f t="shared" ca="1" si="214"/>
        <v>0.90434057523949662</v>
      </c>
      <c r="C4566">
        <f t="shared" ca="1" si="215"/>
        <v>5.5870781160505798</v>
      </c>
    </row>
    <row r="4567" spans="1:3" x14ac:dyDescent="0.25">
      <c r="A4567">
        <f t="shared" ca="1" si="213"/>
        <v>2.1584847791357609E-2</v>
      </c>
      <c r="B4567">
        <f t="shared" ca="1" si="214"/>
        <v>-1.2717721951252514</v>
      </c>
      <c r="C4567">
        <f t="shared" ca="1" si="215"/>
        <v>2.016027297414408</v>
      </c>
    </row>
    <row r="4568" spans="1:3" x14ac:dyDescent="0.25">
      <c r="A4568">
        <f t="shared" ca="1" si="213"/>
        <v>0.57751745331215232</v>
      </c>
      <c r="B4568">
        <f t="shared" ca="1" si="214"/>
        <v>-1.0003652739598874</v>
      </c>
      <c r="C4568">
        <f t="shared" ca="1" si="215"/>
        <v>3.3644940906072569</v>
      </c>
    </row>
    <row r="4569" spans="1:3" x14ac:dyDescent="0.25">
      <c r="A4569">
        <f t="shared" ca="1" si="213"/>
        <v>0.77589203025019771</v>
      </c>
      <c r="B4569">
        <f t="shared" ca="1" si="214"/>
        <v>-0.71573071924161402</v>
      </c>
      <c r="C4569">
        <f t="shared" ca="1" si="215"/>
        <v>4.499834587974564</v>
      </c>
    </row>
    <row r="4570" spans="1:3" x14ac:dyDescent="0.25">
      <c r="A4570">
        <f t="shared" ca="1" si="213"/>
        <v>0.71956580346256471</v>
      </c>
      <c r="B4570">
        <f t="shared" ca="1" si="214"/>
        <v>-0.42837772783638939</v>
      </c>
      <c r="C4570">
        <f t="shared" ca="1" si="215"/>
        <v>5.4534886285480439</v>
      </c>
    </row>
    <row r="4571" spans="1:3" x14ac:dyDescent="0.25">
      <c r="A4571">
        <f t="shared" ca="1" si="213"/>
        <v>0.91224397837158577</v>
      </c>
      <c r="B4571">
        <f t="shared" ca="1" si="214"/>
        <v>-0.1459815235190092</v>
      </c>
      <c r="C4571">
        <f t="shared" ca="1" si="215"/>
        <v>6.2526004433792934</v>
      </c>
    </row>
    <row r="4572" spans="1:3" x14ac:dyDescent="0.25">
      <c r="A4572">
        <f t="shared" ca="1" si="213"/>
        <v>0.4286142252095182</v>
      </c>
      <c r="B4572">
        <f t="shared" ca="1" si="214"/>
        <v>-1.6548724199824181</v>
      </c>
      <c r="C4572">
        <f t="shared" ca="1" si="215"/>
        <v>1.9026689102960879</v>
      </c>
    </row>
    <row r="4573" spans="1:3" x14ac:dyDescent="0.25">
      <c r="A4573">
        <f t="shared" ca="1" si="213"/>
        <v>0.42110414378113536</v>
      </c>
      <c r="B4573">
        <f t="shared" ca="1" si="214"/>
        <v>-1.3305348005732116</v>
      </c>
      <c r="C4573">
        <f t="shared" ca="1" si="215"/>
        <v>3.2834634705509713</v>
      </c>
    </row>
    <row r="4574" spans="1:3" x14ac:dyDescent="0.25">
      <c r="A4574">
        <f t="shared" ca="1" si="213"/>
        <v>0.40550419031643603</v>
      </c>
      <c r="B4574">
        <f t="shared" ca="1" si="214"/>
        <v>-0.99961604166519102</v>
      </c>
      <c r="C4574">
        <f t="shared" ca="1" si="215"/>
        <v>4.4441653419912548</v>
      </c>
    </row>
    <row r="4575" spans="1:3" x14ac:dyDescent="0.25">
      <c r="A4575">
        <f t="shared" ca="1" si="213"/>
        <v>0.17984297336854194</v>
      </c>
      <c r="B4575">
        <f t="shared" ca="1" si="214"/>
        <v>-0.67190702173576211</v>
      </c>
      <c r="C4575">
        <f t="shared" ca="1" si="215"/>
        <v>5.4175251823591744</v>
      </c>
    </row>
    <row r="4576" spans="1:3" x14ac:dyDescent="0.25">
      <c r="A4576">
        <f t="shared" ca="1" si="213"/>
        <v>0.40589809660077136</v>
      </c>
      <c r="B4576">
        <f t="shared" ca="1" si="214"/>
        <v>-0.35441996118103075</v>
      </c>
      <c r="C4576">
        <f t="shared" ca="1" si="215"/>
        <v>6.2317726858747289</v>
      </c>
    </row>
    <row r="4577" spans="1:3" x14ac:dyDescent="0.25">
      <c r="A4577">
        <f t="shared" ca="1" si="213"/>
        <v>0.53742716968661675</v>
      </c>
      <c r="B4577">
        <f t="shared" ca="1" si="214"/>
        <v>-5.1986059568886939E-2</v>
      </c>
      <c r="C4577">
        <f t="shared" ca="1" si="215"/>
        <v>6.9111835814407616</v>
      </c>
    </row>
    <row r="4578" spans="1:3" x14ac:dyDescent="0.25">
      <c r="A4578">
        <f t="shared" ca="1" si="213"/>
        <v>0.84747296290830398</v>
      </c>
      <c r="B4578">
        <f t="shared" ca="1" si="214"/>
        <v>0.23225919262407657</v>
      </c>
      <c r="C4578">
        <f t="shared" ca="1" si="215"/>
        <v>7.4765854866074033</v>
      </c>
    </row>
    <row r="4579" spans="1:3" x14ac:dyDescent="0.25">
      <c r="A4579">
        <f t="shared" ca="1" si="213"/>
        <v>0.30437924541884065</v>
      </c>
      <c r="B4579">
        <f t="shared" ca="1" si="214"/>
        <v>0.49648373319476125</v>
      </c>
      <c r="C4579">
        <f t="shared" ca="1" si="215"/>
        <v>7.9458072959113295</v>
      </c>
    </row>
    <row r="4580" spans="1:3" x14ac:dyDescent="0.25">
      <c r="A4580">
        <f t="shared" ca="1" si="213"/>
        <v>0.85843883171648638</v>
      </c>
      <c r="B4580">
        <f t="shared" ca="1" si="214"/>
        <v>0.73984346505200027</v>
      </c>
      <c r="C4580">
        <f t="shared" ca="1" si="215"/>
        <v>8.3340768521968407</v>
      </c>
    </row>
    <row r="4581" spans="1:3" x14ac:dyDescent="0.25">
      <c r="A4581">
        <f t="shared" ca="1" si="213"/>
        <v>0.99457443376440824</v>
      </c>
      <c r="B4581">
        <f t="shared" ca="1" si="214"/>
        <v>0.96223001938207386</v>
      </c>
      <c r="C4581">
        <f t="shared" ca="1" si="215"/>
        <v>2.6325377454407617</v>
      </c>
    </row>
    <row r="4582" spans="1:3" x14ac:dyDescent="0.25">
      <c r="A4582">
        <f t="shared" ca="1" si="213"/>
        <v>0.19850233260340922</v>
      </c>
      <c r="B4582">
        <f t="shared" ca="1" si="214"/>
        <v>0.5927760658161022</v>
      </c>
      <c r="C4582">
        <f t="shared" ca="1" si="215"/>
        <v>1.3219888639451221</v>
      </c>
    </row>
    <row r="4583" spans="1:3" x14ac:dyDescent="0.25">
      <c r="A4583">
        <f t="shared" ca="1" si="213"/>
        <v>0.81178420887515046</v>
      </c>
      <c r="B4583">
        <f t="shared" ca="1" si="214"/>
        <v>0.55673921050149178</v>
      </c>
      <c r="C4583">
        <f t="shared" ca="1" si="215"/>
        <v>2.6999794917207094</v>
      </c>
    </row>
    <row r="4584" spans="1:3" x14ac:dyDescent="0.25">
      <c r="A4584">
        <f t="shared" ca="1" si="213"/>
        <v>0.98847590437111543</v>
      </c>
      <c r="B4584">
        <f t="shared" ca="1" si="214"/>
        <v>0.58122750859509642</v>
      </c>
      <c r="C4584">
        <f t="shared" ca="1" si="215"/>
        <v>3.8727129995425433</v>
      </c>
    </row>
    <row r="4585" spans="1:3" x14ac:dyDescent="0.25">
      <c r="A4585">
        <f t="shared" ca="1" si="213"/>
        <v>0.91948051190620073</v>
      </c>
      <c r="B4585">
        <f t="shared" ca="1" si="214"/>
        <v>0.99717551358264778</v>
      </c>
      <c r="C4585">
        <f t="shared" ca="1" si="215"/>
        <v>1.5205702721249355</v>
      </c>
    </row>
    <row r="4586" spans="1:3" x14ac:dyDescent="0.25">
      <c r="A4586">
        <f t="shared" ca="1" si="213"/>
        <v>2.6615145948269525E-2</v>
      </c>
      <c r="B4586">
        <f t="shared" ca="1" si="214"/>
        <v>-0.19591316803595368</v>
      </c>
      <c r="C4586">
        <f t="shared" ca="1" si="215"/>
        <v>1.0642024988414729</v>
      </c>
    </row>
    <row r="4587" spans="1:3" x14ac:dyDescent="0.25">
      <c r="A4587">
        <f t="shared" ca="1" si="213"/>
        <v>0.60423017413295554</v>
      </c>
      <c r="B4587">
        <f t="shared" ca="1" si="214"/>
        <v>-0.12395809287690172</v>
      </c>
      <c r="C4587">
        <f t="shared" ca="1" si="215"/>
        <v>2.5124086507366901</v>
      </c>
    </row>
    <row r="4588" spans="1:3" x14ac:dyDescent="0.25">
      <c r="A4588">
        <f t="shared" ca="1" si="213"/>
        <v>0.3297382984659466</v>
      </c>
      <c r="B4588">
        <f t="shared" ca="1" si="214"/>
        <v>-4.8680329158988511E-3</v>
      </c>
      <c r="C4588">
        <f t="shared" ca="1" si="215"/>
        <v>3.7405056768412623</v>
      </c>
    </row>
    <row r="4589" spans="1:3" x14ac:dyDescent="0.25">
      <c r="A4589">
        <f t="shared" ca="1" si="213"/>
        <v>0.19459692256499495</v>
      </c>
      <c r="B4589">
        <f t="shared" ca="1" si="214"/>
        <v>0.14548239909513647</v>
      </c>
      <c r="C4589">
        <f t="shared" ca="1" si="215"/>
        <v>4.7796245466317089</v>
      </c>
    </row>
    <row r="4590" spans="1:3" x14ac:dyDescent="0.25">
      <c r="A4590">
        <f t="shared" ca="1" si="213"/>
        <v>0.72229646056993246</v>
      </c>
      <c r="B4590">
        <f t="shared" ca="1" si="214"/>
        <v>0.31484502109613433</v>
      </c>
      <c r="C4590">
        <f t="shared" ca="1" si="215"/>
        <v>5.6568615686731469</v>
      </c>
    </row>
    <row r="4591" spans="1:3" x14ac:dyDescent="0.25">
      <c r="A4591">
        <f t="shared" ca="1" si="213"/>
        <v>0.87947239576304304</v>
      </c>
      <c r="B4591">
        <f t="shared" ca="1" si="214"/>
        <v>0.49389273067864004</v>
      </c>
      <c r="C4591">
        <f t="shared" ca="1" si="215"/>
        <v>6.3957385325283287</v>
      </c>
    </row>
    <row r="4592" spans="1:3" x14ac:dyDescent="0.25">
      <c r="A4592">
        <f t="shared" ca="1" si="213"/>
        <v>0.54440446434658385</v>
      </c>
      <c r="B4592">
        <f t="shared" ca="1" si="214"/>
        <v>-1.5641134723216374</v>
      </c>
      <c r="C4592">
        <f t="shared" ca="1" si="215"/>
        <v>2.1033893577832452</v>
      </c>
    </row>
    <row r="4593" spans="1:3" x14ac:dyDescent="0.25">
      <c r="A4593">
        <f t="shared" ca="1" si="213"/>
        <v>4.580862338221281E-2</v>
      </c>
      <c r="B4593">
        <f t="shared" ca="1" si="214"/>
        <v>-1.2453608771620619</v>
      </c>
      <c r="C4593">
        <f t="shared" ca="1" si="215"/>
        <v>3.4504454930086239</v>
      </c>
    </row>
    <row r="4594" spans="1:3" x14ac:dyDescent="0.25">
      <c r="A4594">
        <f t="shared" ca="1" si="213"/>
        <v>0.20925033847423236</v>
      </c>
      <c r="B4594">
        <f t="shared" ca="1" si="214"/>
        <v>-0.92053892586740749</v>
      </c>
      <c r="C4594">
        <f t="shared" ca="1" si="215"/>
        <v>4.5826931041438126</v>
      </c>
    </row>
    <row r="4595" spans="1:3" x14ac:dyDescent="0.25">
      <c r="A4595">
        <f t="shared" ca="1" si="213"/>
        <v>0.38428632365922855</v>
      </c>
      <c r="B4595">
        <f t="shared" ca="1" si="214"/>
        <v>-0.59915036282154388</v>
      </c>
      <c r="C4595">
        <f t="shared" ca="1" si="215"/>
        <v>5.5321106955569377</v>
      </c>
    </row>
    <row r="4596" spans="1:3" x14ac:dyDescent="0.25">
      <c r="A4596">
        <f t="shared" ca="1" si="213"/>
        <v>0.26520419113595339</v>
      </c>
      <c r="B4596">
        <f t="shared" ca="1" si="214"/>
        <v>-0.28799338057603474</v>
      </c>
      <c r="C4596">
        <f t="shared" ca="1" si="215"/>
        <v>6.3262601057362584</v>
      </c>
    </row>
    <row r="4597" spans="1:3" x14ac:dyDescent="0.25">
      <c r="A4597">
        <f t="shared" ca="1" si="213"/>
        <v>0.41633658636717785</v>
      </c>
      <c r="B4597">
        <f t="shared" ca="1" si="214"/>
        <v>8.256030739820841E-3</v>
      </c>
      <c r="C4597">
        <f t="shared" ca="1" si="215"/>
        <v>6.9888408250988618</v>
      </c>
    </row>
    <row r="4598" spans="1:3" x14ac:dyDescent="0.25">
      <c r="A4598">
        <f t="shared" ca="1" si="213"/>
        <v>0.94538810230909642</v>
      </c>
      <c r="B4598">
        <f t="shared" ca="1" si="214"/>
        <v>0.28657125913280218</v>
      </c>
      <c r="C4598">
        <f t="shared" ca="1" si="215"/>
        <v>7.5401844601044399</v>
      </c>
    </row>
    <row r="4599" spans="1:3" x14ac:dyDescent="0.25">
      <c r="A4599">
        <f t="shared" ca="1" si="213"/>
        <v>6.6723805381159074E-2</v>
      </c>
      <c r="B4599">
        <f t="shared" ca="1" si="214"/>
        <v>2.0682659599593229</v>
      </c>
      <c r="C4599">
        <f t="shared" ca="1" si="215"/>
        <v>2.3241527977995942</v>
      </c>
    </row>
    <row r="4600" spans="1:3" x14ac:dyDescent="0.25">
      <c r="A4600">
        <f t="shared" ca="1" si="213"/>
        <v>0.83113580598102932</v>
      </c>
      <c r="B4600">
        <f t="shared" ca="1" si="214"/>
        <v>1.8509921778774083</v>
      </c>
      <c r="C4600">
        <f t="shared" ca="1" si="215"/>
        <v>3.4927992397312821</v>
      </c>
    </row>
    <row r="4601" spans="1:3" x14ac:dyDescent="0.25">
      <c r="A4601">
        <f t="shared" ca="1" si="213"/>
        <v>0.69864211057264514</v>
      </c>
      <c r="B4601">
        <f t="shared" ca="1" si="214"/>
        <v>1.7130553207850483</v>
      </c>
      <c r="C4601">
        <f t="shared" ca="1" si="215"/>
        <v>4.4948396666564934</v>
      </c>
    </row>
    <row r="4602" spans="1:3" x14ac:dyDescent="0.25">
      <c r="A4602">
        <f t="shared" ca="1" si="213"/>
        <v>0.27504446326162635</v>
      </c>
      <c r="B4602">
        <f t="shared" ca="1" si="214"/>
        <v>1.6358906093335506</v>
      </c>
      <c r="C4602">
        <f t="shared" ca="1" si="215"/>
        <v>5.3520915038266175</v>
      </c>
    </row>
    <row r="4603" spans="1:3" x14ac:dyDescent="0.25">
      <c r="A4603">
        <f t="shared" ca="1" si="213"/>
        <v>0.95141166005583133</v>
      </c>
      <c r="B4603">
        <f t="shared" ca="1" si="214"/>
        <v>1.6045906780865826</v>
      </c>
      <c r="C4603">
        <f t="shared" ca="1" si="215"/>
        <v>6.0838421538792833</v>
      </c>
    </row>
    <row r="4604" spans="1:3" x14ac:dyDescent="0.25">
      <c r="A4604">
        <f t="shared" ca="1" si="213"/>
        <v>0.66026349153004993</v>
      </c>
      <c r="B4604">
        <f t="shared" ca="1" si="214"/>
        <v>1.4627872013732119</v>
      </c>
      <c r="C4604">
        <f t="shared" ca="1" si="215"/>
        <v>2.3173156932335393</v>
      </c>
    </row>
    <row r="4605" spans="1:3" x14ac:dyDescent="0.25">
      <c r="A4605">
        <f t="shared" ca="1" si="213"/>
        <v>0.82971544092777061</v>
      </c>
      <c r="B4605">
        <f t="shared" ca="1" si="214"/>
        <v>1.3360617488965718</v>
      </c>
      <c r="C4605">
        <f t="shared" ca="1" si="215"/>
        <v>3.5112068511935801</v>
      </c>
    </row>
    <row r="4606" spans="1:3" x14ac:dyDescent="0.25">
      <c r="A4606">
        <f t="shared" ca="1" si="213"/>
        <v>0.36315120635052556</v>
      </c>
      <c r="B4606">
        <f t="shared" ca="1" si="214"/>
        <v>1.2761007606098294</v>
      </c>
      <c r="C4606">
        <f t="shared" ca="1" si="215"/>
        <v>4.5310833535586799</v>
      </c>
    </row>
    <row r="4607" spans="1:3" x14ac:dyDescent="0.25">
      <c r="A4607">
        <f t="shared" ca="1" si="213"/>
        <v>0.27927044615837582</v>
      </c>
      <c r="B4607">
        <f t="shared" ca="1" si="214"/>
        <v>1.2659289806607021</v>
      </c>
      <c r="C4607">
        <f t="shared" ca="1" si="215"/>
        <v>5.4003768201004849</v>
      </c>
    </row>
    <row r="4608" spans="1:3" x14ac:dyDescent="0.25">
      <c r="A4608">
        <f t="shared" ca="1" si="213"/>
        <v>0.93835064429875015</v>
      </c>
      <c r="B4608">
        <f t="shared" ca="1" si="214"/>
        <v>1.292054706365616</v>
      </c>
      <c r="C4608">
        <f t="shared" ca="1" si="215"/>
        <v>6.1396831378589845</v>
      </c>
    </row>
    <row r="4609" spans="1:3" x14ac:dyDescent="0.25">
      <c r="A4609">
        <f t="shared" ca="1" si="213"/>
        <v>0.19379424619996033</v>
      </c>
      <c r="B4609">
        <f t="shared" ca="1" si="214"/>
        <v>1.5253030726456733</v>
      </c>
      <c r="C4609">
        <f t="shared" ca="1" si="215"/>
        <v>2.2494581767412165</v>
      </c>
    </row>
    <row r="4610" spans="1:3" x14ac:dyDescent="0.25">
      <c r="A4610">
        <f t="shared" ca="1" si="213"/>
        <v>0.88779479767145575</v>
      </c>
      <c r="B4610">
        <f t="shared" ca="1" si="214"/>
        <v>1.3864859388184709</v>
      </c>
      <c r="C4610">
        <f t="shared" ca="1" si="215"/>
        <v>3.4510273273242071</v>
      </c>
    </row>
    <row r="4611" spans="1:3" x14ac:dyDescent="0.25">
      <c r="A4611">
        <f t="shared" ca="1" si="213"/>
        <v>0.2943985417412065</v>
      </c>
      <c r="B4611">
        <f t="shared" ca="1" si="214"/>
        <v>-0.6199699173405997</v>
      </c>
      <c r="C4611">
        <f t="shared" ca="1" si="215"/>
        <v>1.6287329026506121</v>
      </c>
    </row>
    <row r="4612" spans="1:3" x14ac:dyDescent="0.25">
      <c r="A4612">
        <f t="shared" ref="A4612:A4675" ca="1" si="216">RAND()</f>
        <v>0.64100647926639187</v>
      </c>
      <c r="B4612">
        <f t="shared" ref="B4612:B4675" ca="1" si="217">IF($A4611 &lt; 0.01, 0, IF($A4611 &lt; 0.86, 0.85*B4611+0.04*C4611, IF($A4611 &lt; 0.93, 0.2*B4611-0.26*C4611, -0.15*B4611+0.28*C4611)))</f>
        <v>-0.46182511363348522</v>
      </c>
      <c r="C4612">
        <f t="shared" ref="C4612:C4675" ca="1" si="218">IF($A4611&lt;0.01, 0.16*C4611, IF($A4611&lt;0.85, -0.04*B4611+0.85*C4611+1.6, IF(A4611&lt;0.07, 0.23*B4611+0.22*C4611+1.6, 0.26*B4611+0.24*C4611+0.44)))</f>
        <v>3.0092217639466443</v>
      </c>
    </row>
    <row r="4613" spans="1:3" x14ac:dyDescent="0.25">
      <c r="A4613">
        <f t="shared" ca="1" si="216"/>
        <v>0.50213474395501478</v>
      </c>
      <c r="B4613">
        <f t="shared" ca="1" si="217"/>
        <v>-0.27218247603059664</v>
      </c>
      <c r="C4613">
        <f t="shared" ca="1" si="218"/>
        <v>4.1763115038999867</v>
      </c>
    </row>
    <row r="4614" spans="1:3" x14ac:dyDescent="0.25">
      <c r="A4614">
        <f t="shared" ca="1" si="216"/>
        <v>0.92583461707459369</v>
      </c>
      <c r="B4614">
        <f t="shared" ca="1" si="217"/>
        <v>-6.4302644470007664E-2</v>
      </c>
      <c r="C4614">
        <f t="shared" ca="1" si="218"/>
        <v>5.1607520773562126</v>
      </c>
    </row>
    <row r="4615" spans="1:3" x14ac:dyDescent="0.25">
      <c r="A4615">
        <f t="shared" ca="1" si="216"/>
        <v>0.80010117685303606</v>
      </c>
      <c r="B4615">
        <f t="shared" ca="1" si="217"/>
        <v>-1.3546560690066169</v>
      </c>
      <c r="C4615">
        <f t="shared" ca="1" si="218"/>
        <v>1.6618618110032888</v>
      </c>
    </row>
    <row r="4616" spans="1:3" x14ac:dyDescent="0.25">
      <c r="A4616">
        <f t="shared" ca="1" si="216"/>
        <v>9.2730278178352887E-2</v>
      </c>
      <c r="B4616">
        <f t="shared" ca="1" si="217"/>
        <v>-1.0849831862154928</v>
      </c>
      <c r="C4616">
        <f t="shared" ca="1" si="218"/>
        <v>3.0667687821130603</v>
      </c>
    </row>
    <row r="4617" spans="1:3" x14ac:dyDescent="0.25">
      <c r="A4617">
        <f t="shared" ca="1" si="216"/>
        <v>0.16220613332294076</v>
      </c>
      <c r="B4617">
        <f t="shared" ca="1" si="217"/>
        <v>-0.79956495699864649</v>
      </c>
      <c r="C4617">
        <f t="shared" ca="1" si="218"/>
        <v>4.2501527922447213</v>
      </c>
    </row>
    <row r="4618" spans="1:3" x14ac:dyDescent="0.25">
      <c r="A4618">
        <f t="shared" ca="1" si="216"/>
        <v>0.15919061745546448</v>
      </c>
      <c r="B4618">
        <f t="shared" ca="1" si="217"/>
        <v>-0.5096241017590607</v>
      </c>
      <c r="C4618">
        <f t="shared" ca="1" si="218"/>
        <v>5.244612471687959</v>
      </c>
    </row>
    <row r="4619" spans="1:3" x14ac:dyDescent="0.25">
      <c r="A4619">
        <f t="shared" ca="1" si="216"/>
        <v>0.23790229487535819</v>
      </c>
      <c r="B4619">
        <f t="shared" ca="1" si="217"/>
        <v>-0.2233959876276832</v>
      </c>
      <c r="C4619">
        <f t="shared" ca="1" si="218"/>
        <v>6.0783055650051274</v>
      </c>
    </row>
    <row r="4620" spans="1:3" x14ac:dyDescent="0.25">
      <c r="A4620">
        <f t="shared" ca="1" si="216"/>
        <v>0.18829841738546538</v>
      </c>
      <c r="B4620">
        <f t="shared" ca="1" si="217"/>
        <v>5.3245633116674379E-2</v>
      </c>
      <c r="C4620">
        <f t="shared" ca="1" si="218"/>
        <v>6.7754955697594657</v>
      </c>
    </row>
    <row r="4621" spans="1:3" x14ac:dyDescent="0.25">
      <c r="A4621">
        <f t="shared" ca="1" si="216"/>
        <v>0.73532416770614317</v>
      </c>
      <c r="B4621">
        <f t="shared" ca="1" si="217"/>
        <v>0.31627861093955184</v>
      </c>
      <c r="C4621">
        <f t="shared" ca="1" si="218"/>
        <v>7.3570414089708791</v>
      </c>
    </row>
    <row r="4622" spans="1:3" x14ac:dyDescent="0.25">
      <c r="A4622">
        <f t="shared" ca="1" si="216"/>
        <v>0.87015887738336772</v>
      </c>
      <c r="B4622">
        <f t="shared" ca="1" si="217"/>
        <v>0.56311847565745432</v>
      </c>
      <c r="C4622">
        <f t="shared" ca="1" si="218"/>
        <v>7.840834053187665</v>
      </c>
    </row>
    <row r="4623" spans="1:3" x14ac:dyDescent="0.25">
      <c r="A4623">
        <f t="shared" ca="1" si="216"/>
        <v>0.17985602435100811</v>
      </c>
      <c r="B4623">
        <f t="shared" ca="1" si="217"/>
        <v>-1.9259931586973018</v>
      </c>
      <c r="C4623">
        <f t="shared" ca="1" si="218"/>
        <v>2.4682109764359774</v>
      </c>
    </row>
    <row r="4624" spans="1:3" x14ac:dyDescent="0.25">
      <c r="A4624">
        <f t="shared" ca="1" si="216"/>
        <v>0.30780306462497864</v>
      </c>
      <c r="B4624">
        <f t="shared" ca="1" si="217"/>
        <v>-1.5383657458352675</v>
      </c>
      <c r="C4624">
        <f t="shared" ca="1" si="218"/>
        <v>3.7750190563184729</v>
      </c>
    </row>
    <row r="4625" spans="1:3" x14ac:dyDescent="0.25">
      <c r="A4625">
        <f t="shared" ca="1" si="216"/>
        <v>0.83287792999167054</v>
      </c>
      <c r="B4625">
        <f t="shared" ca="1" si="217"/>
        <v>-1.1566101217072384</v>
      </c>
      <c r="C4625">
        <f t="shared" ca="1" si="218"/>
        <v>4.8703008277041127</v>
      </c>
    </row>
    <row r="4626" spans="1:3" x14ac:dyDescent="0.25">
      <c r="A4626">
        <f t="shared" ca="1" si="216"/>
        <v>0.52366881011110911</v>
      </c>
      <c r="B4626">
        <f t="shared" ca="1" si="217"/>
        <v>-0.78830657034298812</v>
      </c>
      <c r="C4626">
        <f t="shared" ca="1" si="218"/>
        <v>5.7860201084167855</v>
      </c>
    </row>
    <row r="4627" spans="1:3" x14ac:dyDescent="0.25">
      <c r="A4627">
        <f t="shared" ca="1" si="216"/>
        <v>0.90063453247094416</v>
      </c>
      <c r="B4627">
        <f t="shared" ca="1" si="217"/>
        <v>-0.43861978045486844</v>
      </c>
      <c r="C4627">
        <f t="shared" ca="1" si="218"/>
        <v>6.5496493549679879</v>
      </c>
    </row>
    <row r="4628" spans="1:3" x14ac:dyDescent="0.25">
      <c r="A4628">
        <f t="shared" ca="1" si="216"/>
        <v>0.47672826116764966</v>
      </c>
      <c r="B4628">
        <f t="shared" ca="1" si="217"/>
        <v>-1.7906327883826507</v>
      </c>
      <c r="C4628">
        <f t="shared" ca="1" si="218"/>
        <v>1.8978747022740512</v>
      </c>
    </row>
    <row r="4629" spans="1:3" x14ac:dyDescent="0.25">
      <c r="A4629">
        <f t="shared" ca="1" si="216"/>
        <v>0.44952396490670521</v>
      </c>
      <c r="B4629">
        <f t="shared" ca="1" si="217"/>
        <v>-1.4461228820342911</v>
      </c>
      <c r="C4629">
        <f t="shared" ca="1" si="218"/>
        <v>3.2848188084682497</v>
      </c>
    </row>
    <row r="4630" spans="1:3" x14ac:dyDescent="0.25">
      <c r="A4630">
        <f t="shared" ca="1" si="216"/>
        <v>0.791270766616055</v>
      </c>
      <c r="B4630">
        <f t="shared" ca="1" si="217"/>
        <v>-1.0978116973904175</v>
      </c>
      <c r="C4630">
        <f t="shared" ca="1" si="218"/>
        <v>4.4499409024793835</v>
      </c>
    </row>
    <row r="4631" spans="1:3" x14ac:dyDescent="0.25">
      <c r="A4631">
        <f t="shared" ca="1" si="216"/>
        <v>0.26376135293081016</v>
      </c>
      <c r="B4631">
        <f t="shared" ca="1" si="217"/>
        <v>-0.75514230668267945</v>
      </c>
      <c r="C4631">
        <f t="shared" ca="1" si="218"/>
        <v>5.4263622350030927</v>
      </c>
    </row>
    <row r="4632" spans="1:3" x14ac:dyDescent="0.25">
      <c r="A4632">
        <f t="shared" ca="1" si="216"/>
        <v>4.9910177139996459E-2</v>
      </c>
      <c r="B4632">
        <f t="shared" ca="1" si="217"/>
        <v>-0.42481647128015376</v>
      </c>
      <c r="C4632">
        <f t="shared" ca="1" si="218"/>
        <v>6.2426135920199357</v>
      </c>
    </row>
    <row r="4633" spans="1:3" x14ac:dyDescent="0.25">
      <c r="A4633">
        <f t="shared" ca="1" si="216"/>
        <v>0.50175100838297393</v>
      </c>
      <c r="B4633">
        <f t="shared" ca="1" si="217"/>
        <v>-0.11138945690733323</v>
      </c>
      <c r="C4633">
        <f t="shared" ca="1" si="218"/>
        <v>6.9232142120681512</v>
      </c>
    </row>
    <row r="4634" spans="1:3" x14ac:dyDescent="0.25">
      <c r="A4634">
        <f t="shared" ca="1" si="216"/>
        <v>0.56656436639265129</v>
      </c>
      <c r="B4634">
        <f t="shared" ca="1" si="217"/>
        <v>0.18224753011149281</v>
      </c>
      <c r="C4634">
        <f t="shared" ca="1" si="218"/>
        <v>7.4891876585342221</v>
      </c>
    </row>
    <row r="4635" spans="1:3" x14ac:dyDescent="0.25">
      <c r="A4635">
        <f t="shared" ca="1" si="216"/>
        <v>8.8826479431937999E-2</v>
      </c>
      <c r="B4635">
        <f t="shared" ca="1" si="217"/>
        <v>0.45447790693613777</v>
      </c>
      <c r="C4635">
        <f t="shared" ca="1" si="218"/>
        <v>7.9585196085496293</v>
      </c>
    </row>
    <row r="4636" spans="1:3" x14ac:dyDescent="0.25">
      <c r="A4636">
        <f t="shared" ca="1" si="216"/>
        <v>0.92462973691698824</v>
      </c>
      <c r="B4636">
        <f t="shared" ca="1" si="217"/>
        <v>0.7046470052377023</v>
      </c>
      <c r="C4636">
        <f t="shared" ca="1" si="218"/>
        <v>8.3465625509897396</v>
      </c>
    </row>
    <row r="4637" spans="1:3" x14ac:dyDescent="0.25">
      <c r="A4637">
        <f t="shared" ca="1" si="216"/>
        <v>0.15676984307418096</v>
      </c>
      <c r="B4637">
        <f t="shared" ca="1" si="217"/>
        <v>-2.0291768622097921</v>
      </c>
      <c r="C4637">
        <f t="shared" ca="1" si="218"/>
        <v>2.62638323359934</v>
      </c>
    </row>
    <row r="4638" spans="1:3" x14ac:dyDescent="0.25">
      <c r="A4638">
        <f t="shared" ca="1" si="216"/>
        <v>0.90059133588126628</v>
      </c>
      <c r="B4638">
        <f t="shared" ca="1" si="217"/>
        <v>-1.6197450035343497</v>
      </c>
      <c r="C4638">
        <f t="shared" ca="1" si="218"/>
        <v>3.9135928230478307</v>
      </c>
    </row>
    <row r="4639" spans="1:3" x14ac:dyDescent="0.25">
      <c r="A4639">
        <f t="shared" ca="1" si="216"/>
        <v>0.74927613692306994</v>
      </c>
      <c r="B4639">
        <f t="shared" ca="1" si="217"/>
        <v>-1.3414831346993059</v>
      </c>
      <c r="C4639">
        <f t="shared" ca="1" si="218"/>
        <v>0.95812857661254847</v>
      </c>
    </row>
    <row r="4640" spans="1:3" x14ac:dyDescent="0.25">
      <c r="A4640">
        <f t="shared" ca="1" si="216"/>
        <v>0.57766789310616784</v>
      </c>
      <c r="B4640">
        <f t="shared" ca="1" si="217"/>
        <v>-1.101935521429908</v>
      </c>
      <c r="C4640">
        <f t="shared" ca="1" si="218"/>
        <v>2.4680686155086384</v>
      </c>
    </row>
    <row r="4641" spans="1:3" x14ac:dyDescent="0.25">
      <c r="A4641">
        <f t="shared" ca="1" si="216"/>
        <v>0.154366639326459</v>
      </c>
      <c r="B4641">
        <f t="shared" ca="1" si="217"/>
        <v>-0.83792244859507625</v>
      </c>
      <c r="C4641">
        <f t="shared" ca="1" si="218"/>
        <v>3.7419357440395391</v>
      </c>
    </row>
    <row r="4642" spans="1:3" x14ac:dyDescent="0.25">
      <c r="A4642">
        <f t="shared" ca="1" si="216"/>
        <v>0.52292165347527941</v>
      </c>
      <c r="B4642">
        <f t="shared" ca="1" si="217"/>
        <v>-0.56255665154423318</v>
      </c>
      <c r="C4642">
        <f t="shared" ca="1" si="218"/>
        <v>4.8141622803774116</v>
      </c>
    </row>
    <row r="4643" spans="1:3" x14ac:dyDescent="0.25">
      <c r="A4643">
        <f t="shared" ca="1" si="216"/>
        <v>0.39091553419657565</v>
      </c>
      <c r="B4643">
        <f t="shared" ca="1" si="217"/>
        <v>-0.28560666259750167</v>
      </c>
      <c r="C4643">
        <f t="shared" ca="1" si="218"/>
        <v>5.714540204382569</v>
      </c>
    </row>
    <row r="4644" spans="1:3" x14ac:dyDescent="0.25">
      <c r="A4644">
        <f t="shared" ca="1" si="216"/>
        <v>0.45505087011968326</v>
      </c>
      <c r="B4644">
        <f t="shared" ca="1" si="217"/>
        <v>-1.4184055032573639E-2</v>
      </c>
      <c r="C4644">
        <f t="shared" ca="1" si="218"/>
        <v>6.4687834402290836</v>
      </c>
    </row>
    <row r="4645" spans="1:3" x14ac:dyDescent="0.25">
      <c r="A4645">
        <f t="shared" ca="1" si="216"/>
        <v>0.51528784278192064</v>
      </c>
      <c r="B4645">
        <f t="shared" ca="1" si="217"/>
        <v>0.24669489083147578</v>
      </c>
      <c r="C4645">
        <f t="shared" ca="1" si="218"/>
        <v>7.0990332863960237</v>
      </c>
    </row>
    <row r="4646" spans="1:3" x14ac:dyDescent="0.25">
      <c r="A4646">
        <f t="shared" ca="1" si="216"/>
        <v>0.95604689454267089</v>
      </c>
      <c r="B4646">
        <f t="shared" ca="1" si="217"/>
        <v>0.49365198866259535</v>
      </c>
      <c r="C4646">
        <f t="shared" ca="1" si="218"/>
        <v>7.6243104978033607</v>
      </c>
    </row>
    <row r="4647" spans="1:3" x14ac:dyDescent="0.25">
      <c r="A4647">
        <f t="shared" ca="1" si="216"/>
        <v>5.9449608944568855E-2</v>
      </c>
      <c r="B4647">
        <f t="shared" ca="1" si="217"/>
        <v>2.0607591410855517</v>
      </c>
      <c r="C4647">
        <f t="shared" ca="1" si="218"/>
        <v>2.3981840365250813</v>
      </c>
    </row>
    <row r="4648" spans="1:3" x14ac:dyDescent="0.25">
      <c r="A4648">
        <f t="shared" ca="1" si="216"/>
        <v>0.88157390686127546</v>
      </c>
      <c r="B4648">
        <f t="shared" ca="1" si="217"/>
        <v>1.8475726313837222</v>
      </c>
      <c r="C4648">
        <f t="shared" ca="1" si="218"/>
        <v>3.5560260654028975</v>
      </c>
    </row>
    <row r="4649" spans="1:3" x14ac:dyDescent="0.25">
      <c r="A4649">
        <f t="shared" ca="1" si="216"/>
        <v>0.32468051985340918</v>
      </c>
      <c r="B4649">
        <f t="shared" ca="1" si="217"/>
        <v>-0.5550522507280089</v>
      </c>
      <c r="C4649">
        <f t="shared" ca="1" si="218"/>
        <v>1.7738151398564632</v>
      </c>
    </row>
    <row r="4650" spans="1:3" x14ac:dyDescent="0.25">
      <c r="A4650">
        <f t="shared" ca="1" si="216"/>
        <v>0.26051915216331845</v>
      </c>
      <c r="B4650">
        <f t="shared" ca="1" si="217"/>
        <v>-0.40084180752454901</v>
      </c>
      <c r="C4650">
        <f t="shared" ca="1" si="218"/>
        <v>3.1299449589071142</v>
      </c>
    </row>
    <row r="4651" spans="1:3" x14ac:dyDescent="0.25">
      <c r="A4651">
        <f t="shared" ca="1" si="216"/>
        <v>0.53758538769764264</v>
      </c>
      <c r="B4651">
        <f t="shared" ca="1" si="217"/>
        <v>-0.21551773803958207</v>
      </c>
      <c r="C4651">
        <f t="shared" ca="1" si="218"/>
        <v>4.2764868873720285</v>
      </c>
    </row>
    <row r="4652" spans="1:3" x14ac:dyDescent="0.25">
      <c r="A4652">
        <f t="shared" ca="1" si="216"/>
        <v>3.0576625309302163E-2</v>
      </c>
      <c r="B4652">
        <f t="shared" ca="1" si="217"/>
        <v>-1.2130601838763605E-2</v>
      </c>
      <c r="C4652">
        <f t="shared" ca="1" si="218"/>
        <v>5.2436345637878077</v>
      </c>
    </row>
    <row r="4653" spans="1:3" x14ac:dyDescent="0.25">
      <c r="A4653">
        <f t="shared" ca="1" si="216"/>
        <v>0.19773160852406979</v>
      </c>
      <c r="B4653">
        <f t="shared" ca="1" si="217"/>
        <v>0.19943437098856326</v>
      </c>
      <c r="C4653">
        <f t="shared" ca="1" si="218"/>
        <v>6.0575746032931868</v>
      </c>
    </row>
    <row r="4654" spans="1:3" x14ac:dyDescent="0.25">
      <c r="A4654">
        <f t="shared" ca="1" si="216"/>
        <v>0.70098336024286534</v>
      </c>
      <c r="B4654">
        <f t="shared" ca="1" si="217"/>
        <v>0.41182219947200627</v>
      </c>
      <c r="C4654">
        <f t="shared" ca="1" si="218"/>
        <v>6.7409610379596661</v>
      </c>
    </row>
    <row r="4655" spans="1:3" x14ac:dyDescent="0.25">
      <c r="A4655">
        <f t="shared" ca="1" si="216"/>
        <v>2.8912837864004892E-2</v>
      </c>
      <c r="B4655">
        <f t="shared" ca="1" si="217"/>
        <v>0.61968731106959196</v>
      </c>
      <c r="C4655">
        <f t="shared" ca="1" si="218"/>
        <v>7.3133439942868357</v>
      </c>
    </row>
    <row r="4656" spans="1:3" x14ac:dyDescent="0.25">
      <c r="A4656">
        <f t="shared" ca="1" si="216"/>
        <v>0.39579261469379057</v>
      </c>
      <c r="B4656">
        <f t="shared" ca="1" si="217"/>
        <v>0.81926797418062658</v>
      </c>
      <c r="C4656">
        <f t="shared" ca="1" si="218"/>
        <v>7.7915549027010265</v>
      </c>
    </row>
    <row r="4657" spans="1:3" x14ac:dyDescent="0.25">
      <c r="A4657">
        <f t="shared" ca="1" si="216"/>
        <v>0.78913563325727476</v>
      </c>
      <c r="B4657">
        <f t="shared" ca="1" si="217"/>
        <v>1.0080399741615738</v>
      </c>
      <c r="C4657">
        <f t="shared" ca="1" si="218"/>
        <v>8.190050948328647</v>
      </c>
    </row>
    <row r="4658" spans="1:3" x14ac:dyDescent="0.25">
      <c r="A4658">
        <f t="shared" ca="1" si="216"/>
        <v>1.4103988492789488E-2</v>
      </c>
      <c r="B4658">
        <f t="shared" ca="1" si="217"/>
        <v>1.1844360159704834</v>
      </c>
      <c r="C4658">
        <f t="shared" ca="1" si="218"/>
        <v>8.521221707112888</v>
      </c>
    </row>
    <row r="4659" spans="1:3" x14ac:dyDescent="0.25">
      <c r="A4659">
        <f t="shared" ca="1" si="216"/>
        <v>0.3016169827659263</v>
      </c>
      <c r="B4659">
        <f t="shared" ca="1" si="217"/>
        <v>1.3476194818594265</v>
      </c>
      <c r="C4659">
        <f t="shared" ca="1" si="218"/>
        <v>8.7956610104071355</v>
      </c>
    </row>
    <row r="4660" spans="1:3" x14ac:dyDescent="0.25">
      <c r="A4660">
        <f t="shared" ca="1" si="216"/>
        <v>0.62134932533334619</v>
      </c>
      <c r="B4660">
        <f t="shared" ca="1" si="217"/>
        <v>1.4973029999967979</v>
      </c>
      <c r="C4660">
        <f t="shared" ca="1" si="218"/>
        <v>9.0224070795716891</v>
      </c>
    </row>
    <row r="4661" spans="1:3" x14ac:dyDescent="0.25">
      <c r="A4661">
        <f t="shared" ca="1" si="216"/>
        <v>0.95048129618710819</v>
      </c>
      <c r="B4661">
        <f t="shared" ca="1" si="217"/>
        <v>1.6336038331801457</v>
      </c>
      <c r="C4661">
        <f t="shared" ca="1" si="218"/>
        <v>9.2091538976360638</v>
      </c>
    </row>
    <row r="4662" spans="1:3" x14ac:dyDescent="0.25">
      <c r="A4662">
        <f t="shared" ca="1" si="216"/>
        <v>0.66157466843071444</v>
      </c>
      <c r="B4662">
        <f t="shared" ca="1" si="217"/>
        <v>2.333522516361076</v>
      </c>
      <c r="C4662">
        <f t="shared" ca="1" si="218"/>
        <v>3.0749339320594928</v>
      </c>
    </row>
    <row r="4663" spans="1:3" x14ac:dyDescent="0.25">
      <c r="A4663">
        <f t="shared" ca="1" si="216"/>
        <v>0.71998704412897874</v>
      </c>
      <c r="B4663">
        <f t="shared" ca="1" si="217"/>
        <v>2.1064914961892942</v>
      </c>
      <c r="C4663">
        <f t="shared" ca="1" si="218"/>
        <v>4.120352941596126</v>
      </c>
    </row>
    <row r="4664" spans="1:3" x14ac:dyDescent="0.25">
      <c r="A4664">
        <f t="shared" ca="1" si="216"/>
        <v>0.88199214752084887</v>
      </c>
      <c r="B4664">
        <f t="shared" ca="1" si="217"/>
        <v>1.9553318894247451</v>
      </c>
      <c r="C4664">
        <f t="shared" ca="1" si="218"/>
        <v>5.0180403405091356</v>
      </c>
    </row>
    <row r="4665" spans="1:3" x14ac:dyDescent="0.25">
      <c r="A4665">
        <f t="shared" ca="1" si="216"/>
        <v>1.2481141456165412E-2</v>
      </c>
      <c r="B4665">
        <f t="shared" ca="1" si="217"/>
        <v>-0.91362411064742632</v>
      </c>
      <c r="C4665">
        <f t="shared" ca="1" si="218"/>
        <v>2.1527159729726262</v>
      </c>
    </row>
    <row r="4666" spans="1:3" x14ac:dyDescent="0.25">
      <c r="A4666">
        <f t="shared" ca="1" si="216"/>
        <v>0.87595030791533934</v>
      </c>
      <c r="B4666">
        <f t="shared" ca="1" si="217"/>
        <v>-0.6904718551314073</v>
      </c>
      <c r="C4666">
        <f t="shared" ca="1" si="218"/>
        <v>3.4663535414526292</v>
      </c>
    </row>
    <row r="4667" spans="1:3" x14ac:dyDescent="0.25">
      <c r="A4667">
        <f t="shared" ca="1" si="216"/>
        <v>0.46652105316833259</v>
      </c>
      <c r="B4667">
        <f t="shared" ca="1" si="217"/>
        <v>-1.0393462918039651</v>
      </c>
      <c r="C4667">
        <f t="shared" ca="1" si="218"/>
        <v>1.0924021676144651</v>
      </c>
    </row>
    <row r="4668" spans="1:3" x14ac:dyDescent="0.25">
      <c r="A4668">
        <f t="shared" ca="1" si="216"/>
        <v>0.33537510318484143</v>
      </c>
      <c r="B4668">
        <f t="shared" ca="1" si="217"/>
        <v>-0.83974826132879177</v>
      </c>
      <c r="C4668">
        <f t="shared" ca="1" si="218"/>
        <v>2.5701156941444543</v>
      </c>
    </row>
    <row r="4669" spans="1:3" x14ac:dyDescent="0.25">
      <c r="A4669">
        <f t="shared" ca="1" si="216"/>
        <v>0.41932461981051716</v>
      </c>
      <c r="B4669">
        <f t="shared" ca="1" si="217"/>
        <v>-0.61098139436369481</v>
      </c>
      <c r="C4669">
        <f t="shared" ca="1" si="218"/>
        <v>3.8181882704759378</v>
      </c>
    </row>
    <row r="4670" spans="1:3" x14ac:dyDescent="0.25">
      <c r="A4670">
        <f t="shared" ca="1" si="216"/>
        <v>0.59057462690570661</v>
      </c>
      <c r="B4670">
        <f t="shared" ca="1" si="217"/>
        <v>-0.36660665439010304</v>
      </c>
      <c r="C4670">
        <f t="shared" ca="1" si="218"/>
        <v>4.8698992856790948</v>
      </c>
    </row>
    <row r="4671" spans="1:3" x14ac:dyDescent="0.25">
      <c r="A4671">
        <f t="shared" ca="1" si="216"/>
        <v>3.1354501886364683E-2</v>
      </c>
      <c r="B4671">
        <f t="shared" ca="1" si="217"/>
        <v>-0.11681968480442381</v>
      </c>
      <c r="C4671">
        <f t="shared" ca="1" si="218"/>
        <v>5.7540786590028343</v>
      </c>
    </row>
    <row r="4672" spans="1:3" x14ac:dyDescent="0.25">
      <c r="A4672">
        <f t="shared" ca="1" si="216"/>
        <v>0.72729268820320414</v>
      </c>
      <c r="B4672">
        <f t="shared" ca="1" si="217"/>
        <v>0.13086641427635315</v>
      </c>
      <c r="C4672">
        <f t="shared" ca="1" si="218"/>
        <v>6.4956396475445857</v>
      </c>
    </row>
    <row r="4673" spans="1:3" x14ac:dyDescent="0.25">
      <c r="A4673">
        <f t="shared" ca="1" si="216"/>
        <v>0.10431671485564664</v>
      </c>
      <c r="B4673">
        <f t="shared" ca="1" si="217"/>
        <v>0.37106203803668364</v>
      </c>
      <c r="C4673">
        <f t="shared" ca="1" si="218"/>
        <v>7.1160590438418438</v>
      </c>
    </row>
    <row r="4674" spans="1:3" x14ac:dyDescent="0.25">
      <c r="A4674">
        <f t="shared" ca="1" si="216"/>
        <v>0.47524500286470395</v>
      </c>
      <c r="B4674">
        <f t="shared" ca="1" si="217"/>
        <v>0.60004509408485485</v>
      </c>
      <c r="C4674">
        <f t="shared" ca="1" si="218"/>
        <v>7.6338077057441005</v>
      </c>
    </row>
    <row r="4675" spans="1:3" x14ac:dyDescent="0.25">
      <c r="A4675">
        <f t="shared" ca="1" si="216"/>
        <v>0.12388234675720955</v>
      </c>
      <c r="B4675">
        <f t="shared" ca="1" si="217"/>
        <v>0.81539063820189062</v>
      </c>
      <c r="C4675">
        <f t="shared" ca="1" si="218"/>
        <v>8.0647347461190915</v>
      </c>
    </row>
    <row r="4676" spans="1:3" x14ac:dyDescent="0.25">
      <c r="A4676">
        <f t="shared" ref="A4676:A4739" ca="1" si="219">RAND()</f>
        <v>0.19605376360315863</v>
      </c>
      <c r="B4676">
        <f t="shared" ref="B4676:B4739" ca="1" si="220">IF($A4675 &lt; 0.01, 0, IF($A4675 &lt; 0.86, 0.85*B4675+0.04*C4675, IF($A4675 &lt; 0.93, 0.2*B4675-0.26*C4675, -0.15*B4675+0.28*C4675)))</f>
        <v>1.0156714323163707</v>
      </c>
      <c r="C4676">
        <f t="shared" ref="C4676:C4739" ca="1" si="221">IF($A4675&lt;0.01, 0.16*C4675, IF($A4675&lt;0.85, -0.04*B4675+0.85*C4675+1.6, IF(A4675&lt;0.07, 0.23*B4675+0.22*C4675+1.6, 0.26*B4675+0.24*C4675+0.44)))</f>
        <v>8.4224089086731517</v>
      </c>
    </row>
    <row r="4677" spans="1:3" x14ac:dyDescent="0.25">
      <c r="A4677">
        <f t="shared" ca="1" si="219"/>
        <v>0.69990546850032975</v>
      </c>
      <c r="B4677">
        <f t="shared" ca="1" si="220"/>
        <v>1.2002170738158411</v>
      </c>
      <c r="C4677">
        <f t="shared" ca="1" si="221"/>
        <v>8.7184207150795245</v>
      </c>
    </row>
    <row r="4678" spans="1:3" x14ac:dyDescent="0.25">
      <c r="A4678">
        <f t="shared" ca="1" si="219"/>
        <v>0.70278171943873957</v>
      </c>
      <c r="B4678">
        <f t="shared" ca="1" si="220"/>
        <v>1.3689213413466459</v>
      </c>
      <c r="C4678">
        <f t="shared" ca="1" si="221"/>
        <v>8.962648924864963</v>
      </c>
    </row>
    <row r="4679" spans="1:3" x14ac:dyDescent="0.25">
      <c r="A4679">
        <f t="shared" ca="1" si="219"/>
        <v>0.29860249940556338</v>
      </c>
      <c r="B4679">
        <f t="shared" ca="1" si="220"/>
        <v>1.5220890971392476</v>
      </c>
      <c r="C4679">
        <f t="shared" ca="1" si="221"/>
        <v>9.163494732481352</v>
      </c>
    </row>
    <row r="4680" spans="1:3" x14ac:dyDescent="0.25">
      <c r="A4680">
        <f t="shared" ca="1" si="219"/>
        <v>4.9119244184789079E-2</v>
      </c>
      <c r="B4680">
        <f t="shared" ca="1" si="220"/>
        <v>1.6603155218676144</v>
      </c>
      <c r="C4680">
        <f t="shared" ca="1" si="221"/>
        <v>9.3280869587235795</v>
      </c>
    </row>
    <row r="4681" spans="1:3" x14ac:dyDescent="0.25">
      <c r="A4681">
        <f t="shared" ca="1" si="219"/>
        <v>0.48622742499672578</v>
      </c>
      <c r="B4681">
        <f t="shared" ca="1" si="220"/>
        <v>1.7843916719364155</v>
      </c>
      <c r="C4681">
        <f t="shared" ca="1" si="221"/>
        <v>9.4624612940403381</v>
      </c>
    </row>
    <row r="4682" spans="1:3" x14ac:dyDescent="0.25">
      <c r="A4682">
        <f t="shared" ca="1" si="219"/>
        <v>0.26975772877399407</v>
      </c>
      <c r="B4682">
        <f t="shared" ca="1" si="220"/>
        <v>1.8952313729075665</v>
      </c>
      <c r="C4682">
        <f t="shared" ca="1" si="221"/>
        <v>9.5717164330568298</v>
      </c>
    </row>
    <row r="4683" spans="1:3" x14ac:dyDescent="0.25">
      <c r="A4683">
        <f t="shared" ca="1" si="219"/>
        <v>0.21130015780122657</v>
      </c>
      <c r="B4683">
        <f t="shared" ca="1" si="220"/>
        <v>1.9938153242937047</v>
      </c>
      <c r="C4683">
        <f t="shared" ca="1" si="221"/>
        <v>9.6601497131820029</v>
      </c>
    </row>
    <row r="4684" spans="1:3" x14ac:dyDescent="0.25">
      <c r="A4684">
        <f t="shared" ca="1" si="219"/>
        <v>0.99593297881502929</v>
      </c>
      <c r="B4684">
        <f t="shared" ca="1" si="220"/>
        <v>2.0811490141769289</v>
      </c>
      <c r="C4684">
        <f t="shared" ca="1" si="221"/>
        <v>9.7313746432329538</v>
      </c>
    </row>
    <row r="4685" spans="1:3" x14ac:dyDescent="0.25">
      <c r="A4685">
        <f t="shared" ca="1" si="219"/>
        <v>0.69706282974628475</v>
      </c>
      <c r="B4685">
        <f t="shared" ca="1" si="220"/>
        <v>2.412612547978688</v>
      </c>
      <c r="C4685">
        <f t="shared" ca="1" si="221"/>
        <v>3.3166286580619104</v>
      </c>
    </row>
    <row r="4686" spans="1:3" x14ac:dyDescent="0.25">
      <c r="A4686">
        <f t="shared" ca="1" si="219"/>
        <v>0.50513964836411851</v>
      </c>
      <c r="B4686">
        <f t="shared" ca="1" si="220"/>
        <v>2.1833858121043614</v>
      </c>
      <c r="C4686">
        <f t="shared" ca="1" si="221"/>
        <v>4.3226298574334763</v>
      </c>
    </row>
    <row r="4687" spans="1:3" x14ac:dyDescent="0.25">
      <c r="A4687">
        <f t="shared" ca="1" si="219"/>
        <v>0.42791152460902182</v>
      </c>
      <c r="B4687">
        <f t="shared" ca="1" si="220"/>
        <v>2.0287831345860461</v>
      </c>
      <c r="C4687">
        <f t="shared" ca="1" si="221"/>
        <v>5.1868999463342806</v>
      </c>
    </row>
    <row r="4688" spans="1:3" x14ac:dyDescent="0.25">
      <c r="A4688">
        <f t="shared" ca="1" si="219"/>
        <v>0.42548572876283541</v>
      </c>
      <c r="B4688">
        <f t="shared" ca="1" si="220"/>
        <v>1.9319416622515102</v>
      </c>
      <c r="C4688">
        <f t="shared" ca="1" si="221"/>
        <v>5.9277136290006958</v>
      </c>
    </row>
    <row r="4689" spans="1:3" x14ac:dyDescent="0.25">
      <c r="A4689">
        <f t="shared" ca="1" si="219"/>
        <v>0.41461508502448119</v>
      </c>
      <c r="B4689">
        <f t="shared" ca="1" si="220"/>
        <v>1.8792589580738115</v>
      </c>
      <c r="C4689">
        <f t="shared" ca="1" si="221"/>
        <v>6.5612789181605304</v>
      </c>
    </row>
    <row r="4690" spans="1:3" x14ac:dyDescent="0.25">
      <c r="A4690">
        <f t="shared" ca="1" si="219"/>
        <v>0.21985585846564248</v>
      </c>
      <c r="B4690">
        <f t="shared" ca="1" si="220"/>
        <v>1.8598212710891608</v>
      </c>
      <c r="C4690">
        <f t="shared" ca="1" si="221"/>
        <v>7.1019167221134989</v>
      </c>
    </row>
    <row r="4691" spans="1:3" x14ac:dyDescent="0.25">
      <c r="A4691">
        <f t="shared" ca="1" si="219"/>
        <v>0.98429354035832728</v>
      </c>
      <c r="B4691">
        <f t="shared" ca="1" si="220"/>
        <v>1.8649247493103267</v>
      </c>
      <c r="C4691">
        <f t="shared" ca="1" si="221"/>
        <v>7.5622363629529072</v>
      </c>
    </row>
    <row r="4692" spans="1:3" x14ac:dyDescent="0.25">
      <c r="A4692">
        <f t="shared" ca="1" si="219"/>
        <v>0.46169830367034903</v>
      </c>
      <c r="B4692">
        <f t="shared" ca="1" si="220"/>
        <v>1.8376874692302652</v>
      </c>
      <c r="C4692">
        <f t="shared" ca="1" si="221"/>
        <v>2.7398171619293823</v>
      </c>
    </row>
    <row r="4693" spans="1:3" x14ac:dyDescent="0.25">
      <c r="A4693">
        <f t="shared" ca="1" si="219"/>
        <v>0.54889966408854429</v>
      </c>
      <c r="B4693">
        <f t="shared" ca="1" si="220"/>
        <v>1.6716270353229006</v>
      </c>
      <c r="C4693">
        <f t="shared" ca="1" si="221"/>
        <v>3.8553370888707645</v>
      </c>
    </row>
    <row r="4694" spans="1:3" x14ac:dyDescent="0.25">
      <c r="A4694">
        <f t="shared" ca="1" si="219"/>
        <v>0.60950657110224638</v>
      </c>
      <c r="B4694">
        <f t="shared" ca="1" si="220"/>
        <v>1.5750964635792961</v>
      </c>
      <c r="C4694">
        <f t="shared" ca="1" si="221"/>
        <v>4.8101714441272341</v>
      </c>
    </row>
    <row r="4695" spans="1:3" x14ac:dyDescent="0.25">
      <c r="A4695">
        <f t="shared" ca="1" si="219"/>
        <v>0.65305462202442932</v>
      </c>
      <c r="B4695">
        <f t="shared" ca="1" si="220"/>
        <v>1.5312388518074909</v>
      </c>
      <c r="C4695">
        <f t="shared" ca="1" si="221"/>
        <v>5.6256418689649763</v>
      </c>
    </row>
    <row r="4696" spans="1:3" x14ac:dyDescent="0.25">
      <c r="A4696">
        <f t="shared" ca="1" si="219"/>
        <v>0.31807520471631756</v>
      </c>
      <c r="B4696">
        <f t="shared" ca="1" si="220"/>
        <v>1.5265786987949663</v>
      </c>
      <c r="C4696">
        <f t="shared" ca="1" si="221"/>
        <v>6.320546034547931</v>
      </c>
    </row>
    <row r="4697" spans="1:3" x14ac:dyDescent="0.25">
      <c r="A4697">
        <f t="shared" ca="1" si="219"/>
        <v>0.33597794329786257</v>
      </c>
      <c r="B4697">
        <f t="shared" ca="1" si="220"/>
        <v>1.5504137353576386</v>
      </c>
      <c r="C4697">
        <f t="shared" ca="1" si="221"/>
        <v>6.9114009814139425</v>
      </c>
    </row>
    <row r="4698" spans="1:3" x14ac:dyDescent="0.25">
      <c r="A4698">
        <f t="shared" ca="1" si="219"/>
        <v>0.71413978770085851</v>
      </c>
      <c r="B4698">
        <f t="shared" ca="1" si="220"/>
        <v>1.5943077143105504</v>
      </c>
      <c r="C4698">
        <f t="shared" ca="1" si="221"/>
        <v>7.4126742847875455</v>
      </c>
    </row>
    <row r="4699" spans="1:3" x14ac:dyDescent="0.25">
      <c r="A4699">
        <f t="shared" ca="1" si="219"/>
        <v>0.80830707041275052</v>
      </c>
      <c r="B4699">
        <f t="shared" ca="1" si="220"/>
        <v>1.6516685285554698</v>
      </c>
      <c r="C4699">
        <f t="shared" ca="1" si="221"/>
        <v>7.8370008334969921</v>
      </c>
    </row>
    <row r="4700" spans="1:3" x14ac:dyDescent="0.25">
      <c r="A4700">
        <f t="shared" ca="1" si="219"/>
        <v>0.36327864170101132</v>
      </c>
      <c r="B4700">
        <f t="shared" ca="1" si="220"/>
        <v>1.7173982826120289</v>
      </c>
      <c r="C4700">
        <f t="shared" ca="1" si="221"/>
        <v>8.1953839673302245</v>
      </c>
    </row>
    <row r="4701" spans="1:3" x14ac:dyDescent="0.25">
      <c r="A4701">
        <f t="shared" ca="1" si="219"/>
        <v>0.306693037938367</v>
      </c>
      <c r="B4701">
        <f t="shared" ca="1" si="220"/>
        <v>1.7876038989134333</v>
      </c>
      <c r="C4701">
        <f t="shared" ca="1" si="221"/>
        <v>8.497380440926209</v>
      </c>
    </row>
    <row r="4702" spans="1:3" x14ac:dyDescent="0.25">
      <c r="A4702">
        <f t="shared" ca="1" si="219"/>
        <v>0.25924229638671015</v>
      </c>
      <c r="B4702">
        <f t="shared" ca="1" si="220"/>
        <v>1.8593585317134667</v>
      </c>
      <c r="C4702">
        <f t="shared" ca="1" si="221"/>
        <v>8.7512692188307408</v>
      </c>
    </row>
    <row r="4703" spans="1:3" x14ac:dyDescent="0.25">
      <c r="A4703">
        <f t="shared" ca="1" si="219"/>
        <v>0.46292892029178934</v>
      </c>
      <c r="B4703">
        <f t="shared" ca="1" si="220"/>
        <v>1.9305055207096764</v>
      </c>
      <c r="C4703">
        <f t="shared" ca="1" si="221"/>
        <v>8.9642044947375918</v>
      </c>
    </row>
    <row r="4704" spans="1:3" x14ac:dyDescent="0.25">
      <c r="A4704">
        <f t="shared" ca="1" si="219"/>
        <v>0.8666562406168461</v>
      </c>
      <c r="B4704">
        <f t="shared" ca="1" si="220"/>
        <v>1.9994978723927286</v>
      </c>
      <c r="C4704">
        <f t="shared" ca="1" si="221"/>
        <v>9.1423535996985663</v>
      </c>
    </row>
    <row r="4705" spans="1:3" x14ac:dyDescent="0.25">
      <c r="A4705">
        <f t="shared" ca="1" si="219"/>
        <v>0.75958930253933299</v>
      </c>
      <c r="B4705">
        <f t="shared" ca="1" si="220"/>
        <v>-1.9771123614430817</v>
      </c>
      <c r="C4705">
        <f t="shared" ca="1" si="221"/>
        <v>3.1540343107497653</v>
      </c>
    </row>
    <row r="4706" spans="1:3" x14ac:dyDescent="0.25">
      <c r="A4706">
        <f t="shared" ca="1" si="219"/>
        <v>0.66653675008922186</v>
      </c>
      <c r="B4706">
        <f t="shared" ca="1" si="220"/>
        <v>-1.5543841347966287</v>
      </c>
      <c r="C4706">
        <f t="shared" ca="1" si="221"/>
        <v>4.3600136585950242</v>
      </c>
    </row>
    <row r="4707" spans="1:3" x14ac:dyDescent="0.25">
      <c r="A4707">
        <f t="shared" ca="1" si="219"/>
        <v>0.7281586662253613</v>
      </c>
      <c r="B4707">
        <f t="shared" ca="1" si="220"/>
        <v>-1.1468259682333335</v>
      </c>
      <c r="C4707">
        <f t="shared" ca="1" si="221"/>
        <v>5.3681869751976361</v>
      </c>
    </row>
    <row r="4708" spans="1:3" x14ac:dyDescent="0.25">
      <c r="A4708">
        <f t="shared" ca="1" si="219"/>
        <v>0.14064363066020891</v>
      </c>
      <c r="B4708">
        <f t="shared" ca="1" si="220"/>
        <v>-0.76007459399042798</v>
      </c>
      <c r="C4708">
        <f t="shared" ca="1" si="221"/>
        <v>6.208831967647324</v>
      </c>
    </row>
    <row r="4709" spans="1:3" x14ac:dyDescent="0.25">
      <c r="A4709">
        <f t="shared" ca="1" si="219"/>
        <v>0.43804265600390546</v>
      </c>
      <c r="B4709">
        <f t="shared" ca="1" si="220"/>
        <v>-0.39771012618597079</v>
      </c>
      <c r="C4709">
        <f t="shared" ca="1" si="221"/>
        <v>6.9079101562598435</v>
      </c>
    </row>
    <row r="4710" spans="1:3" x14ac:dyDescent="0.25">
      <c r="A4710">
        <f t="shared" ca="1" si="219"/>
        <v>0.4995301039584783</v>
      </c>
      <c r="B4710">
        <f t="shared" ca="1" si="220"/>
        <v>-6.173720100768143E-2</v>
      </c>
      <c r="C4710">
        <f t="shared" ca="1" si="221"/>
        <v>7.4876320378683054</v>
      </c>
    </row>
    <row r="4711" spans="1:3" x14ac:dyDescent="0.25">
      <c r="A4711">
        <f t="shared" ca="1" si="219"/>
        <v>0.72390201989128489</v>
      </c>
      <c r="B4711">
        <f t="shared" ca="1" si="220"/>
        <v>0.247028660658203</v>
      </c>
      <c r="C4711">
        <f t="shared" ca="1" si="221"/>
        <v>7.9669567202283673</v>
      </c>
    </row>
    <row r="4712" spans="1:3" x14ac:dyDescent="0.25">
      <c r="A4712">
        <f t="shared" ca="1" si="219"/>
        <v>0.30098432075584769</v>
      </c>
      <c r="B4712">
        <f t="shared" ca="1" si="220"/>
        <v>0.52865263036860721</v>
      </c>
      <c r="C4712">
        <f t="shared" ca="1" si="221"/>
        <v>8.3620320657677834</v>
      </c>
    </row>
    <row r="4713" spans="1:3" x14ac:dyDescent="0.25">
      <c r="A4713">
        <f t="shared" ca="1" si="219"/>
        <v>0.33431692140050517</v>
      </c>
      <c r="B4713">
        <f t="shared" ca="1" si="220"/>
        <v>0.7838360184440275</v>
      </c>
      <c r="C4713">
        <f t="shared" ca="1" si="221"/>
        <v>8.6865811506878714</v>
      </c>
    </row>
    <row r="4714" spans="1:3" x14ac:dyDescent="0.25">
      <c r="A4714">
        <f t="shared" ca="1" si="219"/>
        <v>0.21323665749570053</v>
      </c>
      <c r="B4714">
        <f t="shared" ca="1" si="220"/>
        <v>1.0137238617049382</v>
      </c>
      <c r="C4714">
        <f t="shared" ca="1" si="221"/>
        <v>8.9522405373469294</v>
      </c>
    </row>
    <row r="4715" spans="1:3" x14ac:dyDescent="0.25">
      <c r="A4715">
        <f t="shared" ca="1" si="219"/>
        <v>0.39225617595430284</v>
      </c>
      <c r="B4715">
        <f t="shared" ca="1" si="220"/>
        <v>1.2197549039430746</v>
      </c>
      <c r="C4715">
        <f t="shared" ca="1" si="221"/>
        <v>9.168855502276692</v>
      </c>
    </row>
    <row r="4716" spans="1:3" x14ac:dyDescent="0.25">
      <c r="A4716">
        <f t="shared" ca="1" si="219"/>
        <v>0.72571061485527877</v>
      </c>
      <c r="B4716">
        <f t="shared" ca="1" si="220"/>
        <v>1.403545888442681</v>
      </c>
      <c r="C4716">
        <f t="shared" ca="1" si="221"/>
        <v>9.3447369807774656</v>
      </c>
    </row>
    <row r="4717" spans="1:3" x14ac:dyDescent="0.25">
      <c r="A4717">
        <f t="shared" ca="1" si="219"/>
        <v>0.50169000748502235</v>
      </c>
      <c r="B4717">
        <f t="shared" ca="1" si="220"/>
        <v>1.5668034844073775</v>
      </c>
      <c r="C4717">
        <f t="shared" ca="1" si="221"/>
        <v>9.4868845981231384</v>
      </c>
    </row>
    <row r="4718" spans="1:3" x14ac:dyDescent="0.25">
      <c r="A4718">
        <f t="shared" ca="1" si="219"/>
        <v>0.33586743880894943</v>
      </c>
      <c r="B4718">
        <f t="shared" ca="1" si="220"/>
        <v>1.7112583456711965</v>
      </c>
      <c r="C4718">
        <f t="shared" ca="1" si="221"/>
        <v>9.6011797690283718</v>
      </c>
    </row>
    <row r="4719" spans="1:3" x14ac:dyDescent="0.25">
      <c r="A4719">
        <f t="shared" ca="1" si="219"/>
        <v>0.93383469818466769</v>
      </c>
      <c r="B4719">
        <f t="shared" ca="1" si="220"/>
        <v>1.8386167845816519</v>
      </c>
      <c r="C4719">
        <f t="shared" ca="1" si="221"/>
        <v>9.6925524698472678</v>
      </c>
    </row>
    <row r="4720" spans="1:3" x14ac:dyDescent="0.25">
      <c r="A4720">
        <f t="shared" ca="1" si="219"/>
        <v>8.0257968528938073E-2</v>
      </c>
      <c r="B4720">
        <f t="shared" ca="1" si="220"/>
        <v>2.4381221738699876</v>
      </c>
      <c r="C4720">
        <f t="shared" ca="1" si="221"/>
        <v>3.2442529567545737</v>
      </c>
    </row>
    <row r="4721" spans="1:3" x14ac:dyDescent="0.25">
      <c r="A4721">
        <f t="shared" ca="1" si="219"/>
        <v>0.144069334609916</v>
      </c>
      <c r="B4721">
        <f t="shared" ca="1" si="220"/>
        <v>2.2021739660596724</v>
      </c>
      <c r="C4721">
        <f t="shared" ca="1" si="221"/>
        <v>4.2600901262865882</v>
      </c>
    </row>
    <row r="4722" spans="1:3" x14ac:dyDescent="0.25">
      <c r="A4722">
        <f t="shared" ca="1" si="219"/>
        <v>0.86751304053406186</v>
      </c>
      <c r="B4722">
        <f t="shared" ca="1" si="220"/>
        <v>2.0422514762021851</v>
      </c>
      <c r="C4722">
        <f t="shared" ca="1" si="221"/>
        <v>5.132989648701213</v>
      </c>
    </row>
    <row r="4723" spans="1:3" x14ac:dyDescent="0.25">
      <c r="A4723">
        <f t="shared" ca="1" si="219"/>
        <v>0.12635028048041841</v>
      </c>
      <c r="B4723">
        <f t="shared" ca="1" si="220"/>
        <v>-0.92612701342187842</v>
      </c>
      <c r="C4723">
        <f t="shared" ca="1" si="221"/>
        <v>2.202902899500859</v>
      </c>
    </row>
    <row r="4724" spans="1:3" x14ac:dyDescent="0.25">
      <c r="A4724">
        <f t="shared" ca="1" si="219"/>
        <v>0.87804031632118407</v>
      </c>
      <c r="B4724">
        <f t="shared" ca="1" si="220"/>
        <v>-0.69909184542856229</v>
      </c>
      <c r="C4724">
        <f t="shared" ca="1" si="221"/>
        <v>3.5095125451126057</v>
      </c>
    </row>
    <row r="4725" spans="1:3" x14ac:dyDescent="0.25">
      <c r="A4725">
        <f t="shared" ca="1" si="219"/>
        <v>0.85649874670475357</v>
      </c>
      <c r="B4725">
        <f t="shared" ca="1" si="220"/>
        <v>-1.0522916308149901</v>
      </c>
      <c r="C4725">
        <f t="shared" ca="1" si="221"/>
        <v>1.1005191310155991</v>
      </c>
    </row>
    <row r="4726" spans="1:3" x14ac:dyDescent="0.25">
      <c r="A4726">
        <f t="shared" ca="1" si="219"/>
        <v>0.34057992534477066</v>
      </c>
      <c r="B4726">
        <f t="shared" ca="1" si="220"/>
        <v>-0.85042712095211759</v>
      </c>
      <c r="C4726">
        <f t="shared" ca="1" si="221"/>
        <v>0.43052876743184637</v>
      </c>
    </row>
    <row r="4727" spans="1:3" x14ac:dyDescent="0.25">
      <c r="A4727">
        <f t="shared" ca="1" si="219"/>
        <v>1.2190303442448203E-2</v>
      </c>
      <c r="B4727">
        <f t="shared" ca="1" si="220"/>
        <v>-0.70564190211202615</v>
      </c>
      <c r="C4727">
        <f t="shared" ca="1" si="221"/>
        <v>1.9999665371551543</v>
      </c>
    </row>
    <row r="4728" spans="1:3" x14ac:dyDescent="0.25">
      <c r="A4728">
        <f t="shared" ca="1" si="219"/>
        <v>0.96522382629581793</v>
      </c>
      <c r="B4728">
        <f t="shared" ca="1" si="220"/>
        <v>-0.51979695530901604</v>
      </c>
      <c r="C4728">
        <f t="shared" ca="1" si="221"/>
        <v>3.328197232666362</v>
      </c>
    </row>
    <row r="4729" spans="1:3" x14ac:dyDescent="0.25">
      <c r="A4729">
        <f t="shared" ca="1" si="219"/>
        <v>0.19360500381474888</v>
      </c>
      <c r="B4729">
        <f t="shared" ca="1" si="220"/>
        <v>1.0098647684429338</v>
      </c>
      <c r="C4729">
        <f t="shared" ca="1" si="221"/>
        <v>1.1036201274595827</v>
      </c>
    </row>
    <row r="4730" spans="1:3" x14ac:dyDescent="0.25">
      <c r="A4730">
        <f t="shared" ca="1" si="219"/>
        <v>0.11242866941850782</v>
      </c>
      <c r="B4730">
        <f t="shared" ca="1" si="220"/>
        <v>0.90252985827487708</v>
      </c>
      <c r="C4730">
        <f t="shared" ca="1" si="221"/>
        <v>2.4976825176029278</v>
      </c>
    </row>
    <row r="4731" spans="1:3" x14ac:dyDescent="0.25">
      <c r="A4731">
        <f t="shared" ca="1" si="219"/>
        <v>0.67299849954376378</v>
      </c>
      <c r="B4731">
        <f t="shared" ca="1" si="220"/>
        <v>0.86705768023776264</v>
      </c>
      <c r="C4731">
        <f t="shared" ca="1" si="221"/>
        <v>3.6869289456314935</v>
      </c>
    </row>
    <row r="4732" spans="1:3" x14ac:dyDescent="0.25">
      <c r="A4732">
        <f t="shared" ca="1" si="219"/>
        <v>2.7322523576487789E-2</v>
      </c>
      <c r="B4732">
        <f t="shared" ca="1" si="220"/>
        <v>0.88447618602735789</v>
      </c>
      <c r="C4732">
        <f t="shared" ca="1" si="221"/>
        <v>4.6992072965772591</v>
      </c>
    </row>
    <row r="4733" spans="1:3" x14ac:dyDescent="0.25">
      <c r="A4733">
        <f t="shared" ca="1" si="219"/>
        <v>0.42573152815609827</v>
      </c>
      <c r="B4733">
        <f t="shared" ca="1" si="220"/>
        <v>0.93977304998634459</v>
      </c>
      <c r="C4733">
        <f t="shared" ca="1" si="221"/>
        <v>5.5589471546495757</v>
      </c>
    </row>
    <row r="4734" spans="1:3" x14ac:dyDescent="0.25">
      <c r="A4734">
        <f t="shared" ca="1" si="219"/>
        <v>2.2955443963623701E-4</v>
      </c>
      <c r="B4734">
        <f t="shared" ca="1" si="220"/>
        <v>1.0211649786743759</v>
      </c>
      <c r="C4734">
        <f t="shared" ca="1" si="221"/>
        <v>6.2875141594526855</v>
      </c>
    </row>
    <row r="4735" spans="1:3" x14ac:dyDescent="0.25">
      <c r="A4735">
        <f t="shared" ca="1" si="219"/>
        <v>0.69987584082414722</v>
      </c>
      <c r="B4735">
        <f t="shared" ca="1" si="220"/>
        <v>0</v>
      </c>
      <c r="C4735">
        <f t="shared" ca="1" si="221"/>
        <v>1.0060022655124297</v>
      </c>
    </row>
    <row r="4736" spans="1:3" x14ac:dyDescent="0.25">
      <c r="A4736">
        <f t="shared" ca="1" si="219"/>
        <v>0.9407236653825175</v>
      </c>
      <c r="B4736">
        <f t="shared" ca="1" si="220"/>
        <v>4.0240090620497188E-2</v>
      </c>
      <c r="C4736">
        <f t="shared" ca="1" si="221"/>
        <v>2.4551019256855655</v>
      </c>
    </row>
    <row r="4737" spans="1:3" x14ac:dyDescent="0.25">
      <c r="A4737">
        <f t="shared" ca="1" si="219"/>
        <v>0.64913576392902084</v>
      </c>
      <c r="B4737">
        <f t="shared" ca="1" si="220"/>
        <v>0.68139252559888386</v>
      </c>
      <c r="C4737">
        <f t="shared" ca="1" si="221"/>
        <v>1.039686885725865</v>
      </c>
    </row>
    <row r="4738" spans="1:3" x14ac:dyDescent="0.25">
      <c r="A4738">
        <f t="shared" ca="1" si="219"/>
        <v>0.53179197386502175</v>
      </c>
      <c r="B4738">
        <f t="shared" ca="1" si="220"/>
        <v>0.62077112218808594</v>
      </c>
      <c r="C4738">
        <f t="shared" ca="1" si="221"/>
        <v>2.4564781518430299</v>
      </c>
    </row>
    <row r="4739" spans="1:3" x14ac:dyDescent="0.25">
      <c r="A4739">
        <f t="shared" ca="1" si="219"/>
        <v>9.391631991909577E-2</v>
      </c>
      <c r="B4739">
        <f t="shared" ca="1" si="220"/>
        <v>0.62591457993359423</v>
      </c>
      <c r="C4739">
        <f t="shared" ca="1" si="221"/>
        <v>3.6631755841790516</v>
      </c>
    </row>
    <row r="4740" spans="1:3" x14ac:dyDescent="0.25">
      <c r="A4740">
        <f t="shared" ref="A4740:A4803" ca="1" si="222">RAND()</f>
        <v>0.15359944308867313</v>
      </c>
      <c r="B4740">
        <f t="shared" ref="B4740:B4803" ca="1" si="223">IF($A4739 &lt; 0.01, 0, IF($A4739 &lt; 0.86, 0.85*B4739+0.04*C4739, IF($A4739 &lt; 0.93, 0.2*B4739-0.26*C4739, -0.15*B4739+0.28*C4739)))</f>
        <v>0.67855441631071711</v>
      </c>
      <c r="C4740">
        <f t="shared" ref="C4740:C4803" ca="1" si="224">IF($A4739&lt;0.01, 0.16*C4739, IF($A4739&lt;0.85, -0.04*B4739+0.85*C4739+1.6, IF(A4739&lt;0.07, 0.23*B4739+0.22*C4739+1.6, 0.26*B4739+0.24*C4739+0.44)))</f>
        <v>4.68866266335485</v>
      </c>
    </row>
    <row r="4741" spans="1:3" x14ac:dyDescent="0.25">
      <c r="A4741">
        <f t="shared" ca="1" si="222"/>
        <v>0.3875223974561498</v>
      </c>
      <c r="B4741">
        <f t="shared" ca="1" si="223"/>
        <v>0.76431776039830357</v>
      </c>
      <c r="C4741">
        <f t="shared" ca="1" si="224"/>
        <v>5.5582210871991933</v>
      </c>
    </row>
    <row r="4742" spans="1:3" x14ac:dyDescent="0.25">
      <c r="A4742">
        <f t="shared" ca="1" si="222"/>
        <v>0.36162112486511433</v>
      </c>
      <c r="B4742">
        <f t="shared" ca="1" si="223"/>
        <v>0.87199893982652577</v>
      </c>
      <c r="C4742">
        <f t="shared" ca="1" si="224"/>
        <v>6.2939152137033822</v>
      </c>
    </row>
    <row r="4743" spans="1:3" x14ac:dyDescent="0.25">
      <c r="A4743">
        <f t="shared" ca="1" si="222"/>
        <v>0.56411977977261674</v>
      </c>
      <c r="B4743">
        <f t="shared" ca="1" si="223"/>
        <v>0.99295570740068217</v>
      </c>
      <c r="C4743">
        <f t="shared" ca="1" si="224"/>
        <v>6.9149479740548134</v>
      </c>
    </row>
    <row r="4744" spans="1:3" x14ac:dyDescent="0.25">
      <c r="A4744">
        <f t="shared" ca="1" si="222"/>
        <v>0.51991688178987017</v>
      </c>
      <c r="B4744">
        <f t="shared" ca="1" si="223"/>
        <v>1.1206102702527723</v>
      </c>
      <c r="C4744">
        <f t="shared" ca="1" si="224"/>
        <v>7.4379875496505647</v>
      </c>
    </row>
    <row r="4745" spans="1:3" x14ac:dyDescent="0.25">
      <c r="A4745">
        <f t="shared" ca="1" si="222"/>
        <v>0.14845065379267819</v>
      </c>
      <c r="B4745">
        <f t="shared" ca="1" si="223"/>
        <v>1.2500382317008789</v>
      </c>
      <c r="C4745">
        <f t="shared" ca="1" si="224"/>
        <v>7.8774650063928693</v>
      </c>
    </row>
    <row r="4746" spans="1:3" x14ac:dyDescent="0.25">
      <c r="A4746">
        <f t="shared" ca="1" si="222"/>
        <v>0.78263051713896625</v>
      </c>
      <c r="B4746">
        <f t="shared" ca="1" si="223"/>
        <v>1.3776310972014618</v>
      </c>
      <c r="C4746">
        <f t="shared" ca="1" si="224"/>
        <v>8.2458437261659032</v>
      </c>
    </row>
    <row r="4747" spans="1:3" x14ac:dyDescent="0.25">
      <c r="A4747">
        <f t="shared" ca="1" si="222"/>
        <v>0.84026763725322973</v>
      </c>
      <c r="B4747">
        <f t="shared" ca="1" si="223"/>
        <v>1.5008201816678786</v>
      </c>
      <c r="C4747">
        <f t="shared" ca="1" si="224"/>
        <v>8.5538619233529598</v>
      </c>
    </row>
    <row r="4748" spans="1:3" x14ac:dyDescent="0.25">
      <c r="A4748">
        <f t="shared" ca="1" si="222"/>
        <v>0.10268364782020445</v>
      </c>
      <c r="B4748">
        <f t="shared" ca="1" si="223"/>
        <v>1.6178516313518152</v>
      </c>
      <c r="C4748">
        <f t="shared" ca="1" si="224"/>
        <v>8.8107498275833009</v>
      </c>
    </row>
    <row r="4749" spans="1:3" x14ac:dyDescent="0.25">
      <c r="A4749">
        <f t="shared" ca="1" si="222"/>
        <v>0.51597533328316969</v>
      </c>
      <c r="B4749">
        <f t="shared" ca="1" si="223"/>
        <v>1.7276038797523749</v>
      </c>
      <c r="C4749">
        <f t="shared" ca="1" si="224"/>
        <v>9.0244232881917323</v>
      </c>
    </row>
    <row r="4750" spans="1:3" x14ac:dyDescent="0.25">
      <c r="A4750">
        <f t="shared" ca="1" si="222"/>
        <v>0.92362387625163112</v>
      </c>
      <c r="B4750">
        <f t="shared" ca="1" si="223"/>
        <v>1.8294402293171879</v>
      </c>
      <c r="C4750">
        <f t="shared" ca="1" si="224"/>
        <v>9.201655639772877</v>
      </c>
    </row>
    <row r="4751" spans="1:3" x14ac:dyDescent="0.25">
      <c r="A4751">
        <f t="shared" ca="1" si="222"/>
        <v>0.49554210723097702</v>
      </c>
      <c r="B4751">
        <f t="shared" ca="1" si="223"/>
        <v>-2.0265424204775107</v>
      </c>
      <c r="C4751">
        <f t="shared" ca="1" si="224"/>
        <v>3.1240518131679593</v>
      </c>
    </row>
    <row r="4752" spans="1:3" x14ac:dyDescent="0.25">
      <c r="A4752">
        <f t="shared" ca="1" si="222"/>
        <v>0.5310285990172301</v>
      </c>
      <c r="B4752">
        <f t="shared" ca="1" si="223"/>
        <v>-1.5975989848791656</v>
      </c>
      <c r="C4752">
        <f t="shared" ca="1" si="224"/>
        <v>4.3365057380118657</v>
      </c>
    </row>
    <row r="4753" spans="1:3" x14ac:dyDescent="0.25">
      <c r="A4753">
        <f t="shared" ca="1" si="222"/>
        <v>0.59128211639286354</v>
      </c>
      <c r="B4753">
        <f t="shared" ca="1" si="223"/>
        <v>-1.1844989076268162</v>
      </c>
      <c r="C4753">
        <f t="shared" ca="1" si="224"/>
        <v>5.3499338367052527</v>
      </c>
    </row>
    <row r="4754" spans="1:3" x14ac:dyDescent="0.25">
      <c r="A4754">
        <f t="shared" ca="1" si="222"/>
        <v>0.17599971592532826</v>
      </c>
      <c r="B4754">
        <f t="shared" ca="1" si="223"/>
        <v>-0.79282671801458371</v>
      </c>
      <c r="C4754">
        <f t="shared" ca="1" si="224"/>
        <v>6.1948237175045371</v>
      </c>
    </row>
    <row r="4755" spans="1:3" x14ac:dyDescent="0.25">
      <c r="A4755">
        <f t="shared" ca="1" si="222"/>
        <v>6.6171439504027041E-2</v>
      </c>
      <c r="B4755">
        <f t="shared" ca="1" si="223"/>
        <v>-0.42610976161221464</v>
      </c>
      <c r="C4755">
        <f t="shared" ca="1" si="224"/>
        <v>6.8973132285994403</v>
      </c>
    </row>
    <row r="4756" spans="1:3" x14ac:dyDescent="0.25">
      <c r="A4756">
        <f t="shared" ca="1" si="222"/>
        <v>3.5365792933773177E-2</v>
      </c>
      <c r="B4756">
        <f t="shared" ca="1" si="223"/>
        <v>-8.6300768226404811E-2</v>
      </c>
      <c r="C4756">
        <f t="shared" ca="1" si="224"/>
        <v>7.4797606347740135</v>
      </c>
    </row>
    <row r="4757" spans="1:3" x14ac:dyDescent="0.25">
      <c r="A4757">
        <f t="shared" ca="1" si="222"/>
        <v>0.42574925621262538</v>
      </c>
      <c r="B4757">
        <f t="shared" ca="1" si="223"/>
        <v>0.22583477239851643</v>
      </c>
      <c r="C4757">
        <f t="shared" ca="1" si="224"/>
        <v>7.9612485702869673</v>
      </c>
    </row>
    <row r="4758" spans="1:3" x14ac:dyDescent="0.25">
      <c r="A4758">
        <f t="shared" ca="1" si="222"/>
        <v>0.88489976210403853</v>
      </c>
      <c r="B4758">
        <f t="shared" ca="1" si="223"/>
        <v>0.51040949935021773</v>
      </c>
      <c r="C4758">
        <f t="shared" ca="1" si="224"/>
        <v>8.3580278938479804</v>
      </c>
    </row>
    <row r="4759" spans="1:3" x14ac:dyDescent="0.25">
      <c r="A4759">
        <f t="shared" ca="1" si="222"/>
        <v>0.5272592226621452</v>
      </c>
      <c r="B4759">
        <f t="shared" ca="1" si="223"/>
        <v>-2.0710053525304315</v>
      </c>
      <c r="C4759">
        <f t="shared" ca="1" si="224"/>
        <v>2.5786331643545717</v>
      </c>
    </row>
    <row r="4760" spans="1:3" x14ac:dyDescent="0.25">
      <c r="A4760">
        <f t="shared" ca="1" si="222"/>
        <v>0.27611503486066591</v>
      </c>
      <c r="B4760">
        <f t="shared" ca="1" si="223"/>
        <v>-1.6572092230766839</v>
      </c>
      <c r="C4760">
        <f t="shared" ca="1" si="224"/>
        <v>3.8746784038026032</v>
      </c>
    </row>
    <row r="4761" spans="1:3" x14ac:dyDescent="0.25">
      <c r="A4761">
        <f t="shared" ca="1" si="222"/>
        <v>0.85780051275397884</v>
      </c>
      <c r="B4761">
        <f t="shared" ca="1" si="223"/>
        <v>-1.253640703463077</v>
      </c>
      <c r="C4761">
        <f t="shared" ca="1" si="224"/>
        <v>4.9597650121552803</v>
      </c>
    </row>
    <row r="4762" spans="1:3" x14ac:dyDescent="0.25">
      <c r="A4762">
        <f t="shared" ca="1" si="222"/>
        <v>0.19694583115698516</v>
      </c>
      <c r="B4762">
        <f t="shared" ca="1" si="223"/>
        <v>-0.86720399745740417</v>
      </c>
      <c r="C4762">
        <f t="shared" ca="1" si="224"/>
        <v>1.3043970200168671</v>
      </c>
    </row>
    <row r="4763" spans="1:3" x14ac:dyDescent="0.25">
      <c r="A4763">
        <f t="shared" ca="1" si="222"/>
        <v>0.20204123615860803</v>
      </c>
      <c r="B4763">
        <f t="shared" ca="1" si="223"/>
        <v>-0.68494751703811885</v>
      </c>
      <c r="C4763">
        <f t="shared" ca="1" si="224"/>
        <v>2.7434256269126331</v>
      </c>
    </row>
    <row r="4764" spans="1:3" x14ac:dyDescent="0.25">
      <c r="A4764">
        <f t="shared" ca="1" si="222"/>
        <v>0.47381300053444642</v>
      </c>
      <c r="B4764">
        <f t="shared" ca="1" si="223"/>
        <v>-0.47246836440589562</v>
      </c>
      <c r="C4764">
        <f t="shared" ca="1" si="224"/>
        <v>3.959309683557263</v>
      </c>
    </row>
    <row r="4765" spans="1:3" x14ac:dyDescent="0.25">
      <c r="A4765">
        <f t="shared" ca="1" si="222"/>
        <v>0.61778228620903053</v>
      </c>
      <c r="B4765">
        <f t="shared" ca="1" si="223"/>
        <v>-0.24322572240272072</v>
      </c>
      <c r="C4765">
        <f t="shared" ca="1" si="224"/>
        <v>4.9843119655999093</v>
      </c>
    </row>
    <row r="4766" spans="1:3" x14ac:dyDescent="0.25">
      <c r="A4766">
        <f t="shared" ca="1" si="222"/>
        <v>0.99150934309369787</v>
      </c>
      <c r="B4766">
        <f t="shared" ca="1" si="223"/>
        <v>-7.3693854183162488E-3</v>
      </c>
      <c r="C4766">
        <f t="shared" ca="1" si="224"/>
        <v>5.8463941996560322</v>
      </c>
    </row>
    <row r="4767" spans="1:3" x14ac:dyDescent="0.25">
      <c r="A4767">
        <f t="shared" ca="1" si="222"/>
        <v>0.42801459147990573</v>
      </c>
      <c r="B4767">
        <f t="shared" ca="1" si="223"/>
        <v>1.6380957837164367</v>
      </c>
      <c r="C4767">
        <f t="shared" ca="1" si="224"/>
        <v>1.8412185677086854</v>
      </c>
    </row>
    <row r="4768" spans="1:3" x14ac:dyDescent="0.25">
      <c r="A4768">
        <f t="shared" ca="1" si="222"/>
        <v>0.63119840935344818</v>
      </c>
      <c r="B4768">
        <f t="shared" ca="1" si="223"/>
        <v>1.4660301588673186</v>
      </c>
      <c r="C4768">
        <f t="shared" ca="1" si="224"/>
        <v>3.0995119512037252</v>
      </c>
    </row>
    <row r="4769" spans="1:3" x14ac:dyDescent="0.25">
      <c r="A4769">
        <f t="shared" ca="1" si="222"/>
        <v>0.4191943545104253</v>
      </c>
      <c r="B4769">
        <f t="shared" ca="1" si="223"/>
        <v>1.3701061130853698</v>
      </c>
      <c r="C4769">
        <f t="shared" ca="1" si="224"/>
        <v>4.175943952168474</v>
      </c>
    </row>
    <row r="4770" spans="1:3" x14ac:dyDescent="0.25">
      <c r="A4770">
        <f t="shared" ca="1" si="222"/>
        <v>0.14837958474189294</v>
      </c>
      <c r="B4770">
        <f t="shared" ca="1" si="223"/>
        <v>1.3316279542093032</v>
      </c>
      <c r="C4770">
        <f t="shared" ca="1" si="224"/>
        <v>5.0947481148197884</v>
      </c>
    </row>
    <row r="4771" spans="1:3" x14ac:dyDescent="0.25">
      <c r="A4771">
        <f t="shared" ca="1" si="222"/>
        <v>0.32470227990772904</v>
      </c>
      <c r="B4771">
        <f t="shared" ca="1" si="223"/>
        <v>1.3356736856706992</v>
      </c>
      <c r="C4771">
        <f t="shared" ca="1" si="224"/>
        <v>5.8772707794284482</v>
      </c>
    </row>
    <row r="4772" spans="1:3" x14ac:dyDescent="0.25">
      <c r="A4772">
        <f t="shared" ca="1" si="222"/>
        <v>0.93235583768524555</v>
      </c>
      <c r="B4772">
        <f t="shared" ca="1" si="223"/>
        <v>1.3704134639972323</v>
      </c>
      <c r="C4772">
        <f t="shared" ca="1" si="224"/>
        <v>6.5422532150873529</v>
      </c>
    </row>
    <row r="4773" spans="1:3" x14ac:dyDescent="0.25">
      <c r="A4773">
        <f t="shared" ca="1" si="222"/>
        <v>0.24525237715614445</v>
      </c>
      <c r="B4773">
        <f t="shared" ca="1" si="223"/>
        <v>1.6262688806248742</v>
      </c>
      <c r="C4773">
        <f t="shared" ca="1" si="224"/>
        <v>2.3664482722602451</v>
      </c>
    </row>
    <row r="4774" spans="1:3" x14ac:dyDescent="0.25">
      <c r="A4774">
        <f t="shared" ca="1" si="222"/>
        <v>0.68097770272343316</v>
      </c>
      <c r="B4774">
        <f t="shared" ca="1" si="223"/>
        <v>1.4769864794215528</v>
      </c>
      <c r="C4774">
        <f t="shared" ca="1" si="224"/>
        <v>3.5464302761962134</v>
      </c>
    </row>
    <row r="4775" spans="1:3" x14ac:dyDescent="0.25">
      <c r="A4775">
        <f t="shared" ca="1" si="222"/>
        <v>0.85475690732237508</v>
      </c>
      <c r="B4775">
        <f t="shared" ca="1" si="223"/>
        <v>1.3972957185561685</v>
      </c>
      <c r="C4775">
        <f t="shared" ca="1" si="224"/>
        <v>4.5553862755899193</v>
      </c>
    </row>
    <row r="4776" spans="1:3" x14ac:dyDescent="0.25">
      <c r="A4776">
        <f t="shared" ca="1" si="222"/>
        <v>0.5657835017446764</v>
      </c>
      <c r="B4776">
        <f t="shared" ca="1" si="223"/>
        <v>1.3699168117963398</v>
      </c>
      <c r="C4776">
        <f t="shared" ca="1" si="224"/>
        <v>1.8965895929661842</v>
      </c>
    </row>
    <row r="4777" spans="1:3" x14ac:dyDescent="0.25">
      <c r="A4777">
        <f t="shared" ca="1" si="222"/>
        <v>0.76816493061295998</v>
      </c>
      <c r="B4777">
        <f t="shared" ca="1" si="223"/>
        <v>1.2402928737455363</v>
      </c>
      <c r="C4777">
        <f t="shared" ca="1" si="224"/>
        <v>3.1573044815494029</v>
      </c>
    </row>
    <row r="4778" spans="1:3" x14ac:dyDescent="0.25">
      <c r="A4778">
        <f t="shared" ca="1" si="222"/>
        <v>0.63156554712804525</v>
      </c>
      <c r="B4778">
        <f t="shared" ca="1" si="223"/>
        <v>1.1805411219456818</v>
      </c>
      <c r="C4778">
        <f t="shared" ca="1" si="224"/>
        <v>4.2340970943671703</v>
      </c>
    </row>
    <row r="4779" spans="1:3" x14ac:dyDescent="0.25">
      <c r="A4779">
        <f t="shared" ca="1" si="222"/>
        <v>0.72311611800366959</v>
      </c>
      <c r="B4779">
        <f t="shared" ca="1" si="223"/>
        <v>1.1728238374285165</v>
      </c>
      <c r="C4779">
        <f t="shared" ca="1" si="224"/>
        <v>5.1517608853342676</v>
      </c>
    </row>
    <row r="4780" spans="1:3" x14ac:dyDescent="0.25">
      <c r="A4780">
        <f t="shared" ca="1" si="222"/>
        <v>0.73199992032476324</v>
      </c>
      <c r="B4780">
        <f t="shared" ca="1" si="223"/>
        <v>1.2029706972276097</v>
      </c>
      <c r="C4780">
        <f t="shared" ca="1" si="224"/>
        <v>5.9320837990369863</v>
      </c>
    </row>
    <row r="4781" spans="1:3" x14ac:dyDescent="0.25">
      <c r="A4781">
        <f t="shared" ca="1" si="222"/>
        <v>0.42214044820137098</v>
      </c>
      <c r="B4781">
        <f t="shared" ca="1" si="223"/>
        <v>1.2598084446049478</v>
      </c>
      <c r="C4781">
        <f t="shared" ca="1" si="224"/>
        <v>6.5941524012923338</v>
      </c>
    </row>
    <row r="4782" spans="1:3" x14ac:dyDescent="0.25">
      <c r="A4782">
        <f t="shared" ca="1" si="222"/>
        <v>0.46290602862950647</v>
      </c>
      <c r="B4782">
        <f t="shared" ca="1" si="223"/>
        <v>1.3346032739658991</v>
      </c>
      <c r="C4782">
        <f t="shared" ca="1" si="224"/>
        <v>7.1546372033142855</v>
      </c>
    </row>
    <row r="4783" spans="1:3" x14ac:dyDescent="0.25">
      <c r="A4783">
        <f t="shared" ca="1" si="222"/>
        <v>0.66171171871858547</v>
      </c>
      <c r="B4783">
        <f t="shared" ca="1" si="223"/>
        <v>1.4205982710035856</v>
      </c>
      <c r="C4783">
        <f t="shared" ca="1" si="224"/>
        <v>7.628057491858506</v>
      </c>
    </row>
    <row r="4784" spans="1:3" x14ac:dyDescent="0.25">
      <c r="A4784">
        <f t="shared" ca="1" si="222"/>
        <v>0.36810937324565207</v>
      </c>
      <c r="B4784">
        <f t="shared" ca="1" si="223"/>
        <v>1.5126308300273879</v>
      </c>
      <c r="C4784">
        <f t="shared" ca="1" si="224"/>
        <v>8.0270249372395863</v>
      </c>
    </row>
    <row r="4785" spans="1:3" x14ac:dyDescent="0.25">
      <c r="A4785">
        <f t="shared" ca="1" si="222"/>
        <v>0.36215259956697388</v>
      </c>
      <c r="B4785">
        <f t="shared" ca="1" si="223"/>
        <v>1.6068172030128631</v>
      </c>
      <c r="C4785">
        <f t="shared" ca="1" si="224"/>
        <v>8.3624659634525518</v>
      </c>
    </row>
    <row r="4786" spans="1:3" x14ac:dyDescent="0.25">
      <c r="A4786">
        <f t="shared" ca="1" si="222"/>
        <v>0.62060196211107754</v>
      </c>
      <c r="B4786">
        <f t="shared" ca="1" si="223"/>
        <v>1.7002932610990358</v>
      </c>
      <c r="C4786">
        <f t="shared" ca="1" si="224"/>
        <v>8.6438233808141547</v>
      </c>
    </row>
    <row r="4787" spans="1:3" x14ac:dyDescent="0.25">
      <c r="A4787">
        <f t="shared" ca="1" si="222"/>
        <v>0.16562760246622277</v>
      </c>
      <c r="B4787">
        <f t="shared" ca="1" si="223"/>
        <v>1.7910022071667464</v>
      </c>
      <c r="C4787">
        <f t="shared" ca="1" si="224"/>
        <v>8.8792381432480703</v>
      </c>
    </row>
    <row r="4788" spans="1:3" x14ac:dyDescent="0.25">
      <c r="A4788">
        <f t="shared" ca="1" si="222"/>
        <v>0.60120521381096548</v>
      </c>
      <c r="B4788">
        <f t="shared" ca="1" si="223"/>
        <v>1.8775214018216573</v>
      </c>
      <c r="C4788">
        <f t="shared" ca="1" si="224"/>
        <v>9.0757123334741898</v>
      </c>
    </row>
    <row r="4789" spans="1:3" x14ac:dyDescent="0.25">
      <c r="A4789">
        <f t="shared" ca="1" si="222"/>
        <v>0.57487379778686976</v>
      </c>
      <c r="B4789">
        <f t="shared" ca="1" si="223"/>
        <v>1.9589216848873763</v>
      </c>
      <c r="C4789">
        <f t="shared" ca="1" si="224"/>
        <v>9.2392546273801948</v>
      </c>
    </row>
    <row r="4790" spans="1:3" x14ac:dyDescent="0.25">
      <c r="A4790">
        <f t="shared" ca="1" si="222"/>
        <v>0.51109446042251117</v>
      </c>
      <c r="B4790">
        <f t="shared" ca="1" si="223"/>
        <v>2.0346536172494778</v>
      </c>
      <c r="C4790">
        <f t="shared" ca="1" si="224"/>
        <v>9.3750095658776704</v>
      </c>
    </row>
    <row r="4791" spans="1:3" x14ac:dyDescent="0.25">
      <c r="A4791">
        <f t="shared" ca="1" si="222"/>
        <v>0.16900980292326695</v>
      </c>
      <c r="B4791">
        <f t="shared" ca="1" si="223"/>
        <v>2.1044559572971631</v>
      </c>
      <c r="C4791">
        <f t="shared" ca="1" si="224"/>
        <v>9.4873719863060408</v>
      </c>
    </row>
    <row r="4792" spans="1:3" x14ac:dyDescent="0.25">
      <c r="A4792">
        <f t="shared" ca="1" si="222"/>
        <v>0.84154870601885978</v>
      </c>
      <c r="B4792">
        <f t="shared" ca="1" si="223"/>
        <v>2.1682824431548302</v>
      </c>
      <c r="C4792">
        <f t="shared" ca="1" si="224"/>
        <v>9.5800879500682488</v>
      </c>
    </row>
    <row r="4793" spans="1:3" x14ac:dyDescent="0.25">
      <c r="A4793">
        <f t="shared" ca="1" si="222"/>
        <v>0.95386891343275593</v>
      </c>
      <c r="B4793">
        <f t="shared" ca="1" si="223"/>
        <v>2.2262435946843353</v>
      </c>
      <c r="C4793">
        <f t="shared" ca="1" si="224"/>
        <v>9.6563434598318185</v>
      </c>
    </row>
    <row r="4794" spans="1:3" x14ac:dyDescent="0.25">
      <c r="A4794">
        <f t="shared" ca="1" si="222"/>
        <v>0.39167977271233889</v>
      </c>
      <c r="B4794">
        <f t="shared" ca="1" si="223"/>
        <v>2.3698396295502593</v>
      </c>
      <c r="C4794">
        <f t="shared" ca="1" si="224"/>
        <v>3.3363457649775632</v>
      </c>
    </row>
    <row r="4795" spans="1:3" x14ac:dyDescent="0.25">
      <c r="A4795">
        <f t="shared" ca="1" si="222"/>
        <v>5.5848179553057875E-2</v>
      </c>
      <c r="B4795">
        <f t="shared" ca="1" si="223"/>
        <v>2.1478175157168229</v>
      </c>
      <c r="C4795">
        <f t="shared" ca="1" si="224"/>
        <v>4.3411003150489176</v>
      </c>
    </row>
    <row r="4796" spans="1:3" x14ac:dyDescent="0.25">
      <c r="A4796">
        <f t="shared" ca="1" si="222"/>
        <v>0.58628989200307235</v>
      </c>
      <c r="B4796">
        <f t="shared" ca="1" si="223"/>
        <v>1.9992889009612562</v>
      </c>
      <c r="C4796">
        <f t="shared" ca="1" si="224"/>
        <v>5.204022567162907</v>
      </c>
    </row>
    <row r="4797" spans="1:3" x14ac:dyDescent="0.25">
      <c r="A4797">
        <f t="shared" ca="1" si="222"/>
        <v>0.98558508200979411</v>
      </c>
      <c r="B4797">
        <f t="shared" ca="1" si="223"/>
        <v>1.9075564685035842</v>
      </c>
      <c r="C4797">
        <f t="shared" ca="1" si="224"/>
        <v>5.9434476260500197</v>
      </c>
    </row>
    <row r="4798" spans="1:3" x14ac:dyDescent="0.25">
      <c r="A4798">
        <f t="shared" ca="1" si="222"/>
        <v>0.70656750886715514</v>
      </c>
      <c r="B4798">
        <f t="shared" ca="1" si="223"/>
        <v>1.3780318650184682</v>
      </c>
      <c r="C4798">
        <f t="shared" ca="1" si="224"/>
        <v>2.3623921120629365</v>
      </c>
    </row>
    <row r="4799" spans="1:3" x14ac:dyDescent="0.25">
      <c r="A4799">
        <f t="shared" ca="1" si="222"/>
        <v>6.1412862331128415E-2</v>
      </c>
      <c r="B4799">
        <f t="shared" ca="1" si="223"/>
        <v>1.2658227697482154</v>
      </c>
      <c r="C4799">
        <f t="shared" ca="1" si="224"/>
        <v>3.5529120206527574</v>
      </c>
    </row>
    <row r="4800" spans="1:3" x14ac:dyDescent="0.25">
      <c r="A4800">
        <f t="shared" ca="1" si="222"/>
        <v>0.46523632261799486</v>
      </c>
      <c r="B4800">
        <f t="shared" ca="1" si="223"/>
        <v>1.2180658351120934</v>
      </c>
      <c r="C4800">
        <f t="shared" ca="1" si="224"/>
        <v>4.5693423067649146</v>
      </c>
    </row>
    <row r="4801" spans="1:3" x14ac:dyDescent="0.25">
      <c r="A4801">
        <f t="shared" ca="1" si="222"/>
        <v>0.61702336426853965</v>
      </c>
      <c r="B4801">
        <f t="shared" ca="1" si="223"/>
        <v>1.2181296521158758</v>
      </c>
      <c r="C4801">
        <f t="shared" ca="1" si="224"/>
        <v>5.4352183273456935</v>
      </c>
    </row>
    <row r="4802" spans="1:3" x14ac:dyDescent="0.25">
      <c r="A4802">
        <f t="shared" ca="1" si="222"/>
        <v>0.88903454594754472</v>
      </c>
      <c r="B4802">
        <f t="shared" ca="1" si="223"/>
        <v>1.252818937392322</v>
      </c>
      <c r="C4802">
        <f t="shared" ca="1" si="224"/>
        <v>6.171210392159205</v>
      </c>
    </row>
    <row r="4803" spans="1:3" x14ac:dyDescent="0.25">
      <c r="A4803">
        <f t="shared" ca="1" si="222"/>
        <v>0.27953002362983059</v>
      </c>
      <c r="B4803">
        <f t="shared" ca="1" si="223"/>
        <v>-1.3539509144829291</v>
      </c>
      <c r="C4803">
        <f t="shared" ca="1" si="224"/>
        <v>2.2468234178402127</v>
      </c>
    </row>
    <row r="4804" spans="1:3" x14ac:dyDescent="0.25">
      <c r="A4804">
        <f t="shared" ref="A4804:A4867" ca="1" si="225">RAND()</f>
        <v>0.68571103545878298</v>
      </c>
      <c r="B4804">
        <f t="shared" ref="B4804:B4867" ca="1" si="226">IF($A4803 &lt; 0.01, 0, IF($A4803 &lt; 0.86, 0.85*B4803+0.04*C4803, IF($A4803 &lt; 0.93, 0.2*B4803-0.26*C4803, -0.15*B4803+0.28*C4803)))</f>
        <v>-1.0609853405968814</v>
      </c>
      <c r="C4804">
        <f t="shared" ref="C4804:C4867" ca="1" si="227">IF($A4803&lt;0.01, 0.16*C4803, IF($A4803&lt;0.85, -0.04*B4803+0.85*C4803+1.6, IF(A4803&lt;0.07, 0.23*B4803+0.22*C4803+1.6, 0.26*B4803+0.24*C4803+0.44)))</f>
        <v>3.5639579417434981</v>
      </c>
    </row>
    <row r="4805" spans="1:3" x14ac:dyDescent="0.25">
      <c r="A4805">
        <f t="shared" ca="1" si="225"/>
        <v>0.54359541025244196</v>
      </c>
      <c r="B4805">
        <f t="shared" ca="1" si="226"/>
        <v>-0.75927922183760932</v>
      </c>
      <c r="C4805">
        <f t="shared" ca="1" si="227"/>
        <v>4.6718036641058482</v>
      </c>
    </row>
    <row r="4806" spans="1:3" x14ac:dyDescent="0.25">
      <c r="A4806">
        <f t="shared" ca="1" si="225"/>
        <v>0.29281935144226101</v>
      </c>
      <c r="B4806">
        <f t="shared" ca="1" si="226"/>
        <v>-0.45851519199773405</v>
      </c>
      <c r="C4806">
        <f t="shared" ca="1" si="227"/>
        <v>5.6014042833634754</v>
      </c>
    </row>
    <row r="4807" spans="1:3" x14ac:dyDescent="0.25">
      <c r="A4807">
        <f t="shared" ca="1" si="225"/>
        <v>0.23975962255072547</v>
      </c>
      <c r="B4807">
        <f t="shared" ca="1" si="226"/>
        <v>-0.1656817418635349</v>
      </c>
      <c r="C4807">
        <f t="shared" ca="1" si="227"/>
        <v>6.3795342485388637</v>
      </c>
    </row>
    <row r="4808" spans="1:3" x14ac:dyDescent="0.25">
      <c r="A4808">
        <f t="shared" ca="1" si="225"/>
        <v>0.47521197463411491</v>
      </c>
      <c r="B4808">
        <f t="shared" ca="1" si="226"/>
        <v>0.11435188935754989</v>
      </c>
      <c r="C4808">
        <f t="shared" ca="1" si="227"/>
        <v>7.0292313809325755</v>
      </c>
    </row>
    <row r="4809" spans="1:3" x14ac:dyDescent="0.25">
      <c r="A4809">
        <f t="shared" ca="1" si="225"/>
        <v>2.3327965587859545E-2</v>
      </c>
      <c r="B4809">
        <f t="shared" ca="1" si="226"/>
        <v>0.37836836119122041</v>
      </c>
      <c r="C4809">
        <f t="shared" ca="1" si="227"/>
        <v>7.5702725982183861</v>
      </c>
    </row>
    <row r="4810" spans="1:3" x14ac:dyDescent="0.25">
      <c r="A4810">
        <f t="shared" ca="1" si="225"/>
        <v>0.77991950079442174</v>
      </c>
      <c r="B4810">
        <f t="shared" ca="1" si="226"/>
        <v>0.62442401094127287</v>
      </c>
      <c r="C4810">
        <f t="shared" ca="1" si="227"/>
        <v>8.0195969740379791</v>
      </c>
    </row>
    <row r="4811" spans="1:3" x14ac:dyDescent="0.25">
      <c r="A4811">
        <f t="shared" ca="1" si="225"/>
        <v>0.52613071250719312</v>
      </c>
      <c r="B4811">
        <f t="shared" ca="1" si="226"/>
        <v>0.85154428826160111</v>
      </c>
      <c r="C4811">
        <f t="shared" ca="1" si="227"/>
        <v>8.3916804674946306</v>
      </c>
    </row>
    <row r="4812" spans="1:3" x14ac:dyDescent="0.25">
      <c r="A4812">
        <f t="shared" ca="1" si="225"/>
        <v>0.19760386117914641</v>
      </c>
      <c r="B4812">
        <f t="shared" ca="1" si="226"/>
        <v>1.0594798637221463</v>
      </c>
      <c r="C4812">
        <f t="shared" ca="1" si="227"/>
        <v>8.6988666258399725</v>
      </c>
    </row>
    <row r="4813" spans="1:3" x14ac:dyDescent="0.25">
      <c r="A4813">
        <f t="shared" ca="1" si="225"/>
        <v>0.9559745254583466</v>
      </c>
      <c r="B4813">
        <f t="shared" ca="1" si="226"/>
        <v>1.2485125491974232</v>
      </c>
      <c r="C4813">
        <f t="shared" ca="1" si="227"/>
        <v>8.9516574374150899</v>
      </c>
    </row>
    <row r="4814" spans="1:3" x14ac:dyDescent="0.25">
      <c r="A4814">
        <f t="shared" ca="1" si="225"/>
        <v>0.70219218070945677</v>
      </c>
      <c r="B4814">
        <f t="shared" ca="1" si="226"/>
        <v>2.3191872000966116</v>
      </c>
      <c r="C4814">
        <f t="shared" ca="1" si="227"/>
        <v>2.9130110477709512</v>
      </c>
    </row>
    <row r="4815" spans="1:3" x14ac:dyDescent="0.25">
      <c r="A4815">
        <f t="shared" ca="1" si="225"/>
        <v>0.76173423999519607</v>
      </c>
      <c r="B4815">
        <f t="shared" ca="1" si="226"/>
        <v>2.0878295619929577</v>
      </c>
      <c r="C4815">
        <f t="shared" ca="1" si="227"/>
        <v>3.9832919026014442</v>
      </c>
    </row>
    <row r="4816" spans="1:3" x14ac:dyDescent="0.25">
      <c r="A4816">
        <f t="shared" ca="1" si="225"/>
        <v>9.0282458813557565E-3</v>
      </c>
      <c r="B4816">
        <f t="shared" ca="1" si="226"/>
        <v>1.9339868037980716</v>
      </c>
      <c r="C4816">
        <f t="shared" ca="1" si="227"/>
        <v>4.9022849347315089</v>
      </c>
    </row>
    <row r="4817" spans="1:3" x14ac:dyDescent="0.25">
      <c r="A4817">
        <f t="shared" ca="1" si="225"/>
        <v>0.8374484991144846</v>
      </c>
      <c r="B4817">
        <f t="shared" ca="1" si="226"/>
        <v>0</v>
      </c>
      <c r="C4817">
        <f t="shared" ca="1" si="227"/>
        <v>0.7843655895570415</v>
      </c>
    </row>
    <row r="4818" spans="1:3" x14ac:dyDescent="0.25">
      <c r="A4818">
        <f t="shared" ca="1" si="225"/>
        <v>0.69758426756323244</v>
      </c>
      <c r="B4818">
        <f t="shared" ca="1" si="226"/>
        <v>3.1374623582281658E-2</v>
      </c>
      <c r="C4818">
        <f t="shared" ca="1" si="227"/>
        <v>2.2667107511234854</v>
      </c>
    </row>
    <row r="4819" spans="1:3" x14ac:dyDescent="0.25">
      <c r="A4819">
        <f t="shared" ca="1" si="225"/>
        <v>0.49658585218813966</v>
      </c>
      <c r="B4819">
        <f t="shared" ca="1" si="226"/>
        <v>0.11733686008987883</v>
      </c>
      <c r="C4819">
        <f t="shared" ca="1" si="227"/>
        <v>3.5254491535116714</v>
      </c>
    </row>
    <row r="4820" spans="1:3" x14ac:dyDescent="0.25">
      <c r="A4820">
        <f t="shared" ca="1" si="225"/>
        <v>0.68609957671039834</v>
      </c>
      <c r="B4820">
        <f t="shared" ca="1" si="226"/>
        <v>0.24075429721686387</v>
      </c>
      <c r="C4820">
        <f t="shared" ca="1" si="227"/>
        <v>4.5919383060813255</v>
      </c>
    </row>
    <row r="4821" spans="1:3" x14ac:dyDescent="0.25">
      <c r="A4821">
        <f t="shared" ca="1" si="225"/>
        <v>0.71754464656533823</v>
      </c>
      <c r="B4821">
        <f t="shared" ca="1" si="226"/>
        <v>0.38831868487758731</v>
      </c>
      <c r="C4821">
        <f t="shared" ca="1" si="227"/>
        <v>5.493517388280452</v>
      </c>
    </row>
    <row r="4822" spans="1:3" x14ac:dyDescent="0.25">
      <c r="A4822">
        <f t="shared" ca="1" si="225"/>
        <v>0.44353563394581075</v>
      </c>
      <c r="B4822">
        <f t="shared" ca="1" si="226"/>
        <v>0.54981157767716726</v>
      </c>
      <c r="C4822">
        <f t="shared" ca="1" si="227"/>
        <v>6.2539570326432798</v>
      </c>
    </row>
    <row r="4823" spans="1:3" x14ac:dyDescent="0.25">
      <c r="A4823">
        <f t="shared" ca="1" si="225"/>
        <v>6.7149520471880053E-2</v>
      </c>
      <c r="B4823">
        <f t="shared" ca="1" si="226"/>
        <v>0.71749812233132337</v>
      </c>
      <c r="C4823">
        <f t="shared" ca="1" si="227"/>
        <v>6.8938710146397018</v>
      </c>
    </row>
    <row r="4824" spans="1:3" x14ac:dyDescent="0.25">
      <c r="A4824">
        <f t="shared" ca="1" si="225"/>
        <v>0.23222539070339387</v>
      </c>
      <c r="B4824">
        <f t="shared" ca="1" si="226"/>
        <v>0.8856282445672129</v>
      </c>
      <c r="C4824">
        <f t="shared" ca="1" si="227"/>
        <v>7.4310904375504929</v>
      </c>
    </row>
    <row r="4825" spans="1:3" x14ac:dyDescent="0.25">
      <c r="A4825">
        <f t="shared" ca="1" si="225"/>
        <v>0.27119894510434384</v>
      </c>
      <c r="B4825">
        <f t="shared" ca="1" si="226"/>
        <v>1.0500276253841507</v>
      </c>
      <c r="C4825">
        <f t="shared" ca="1" si="227"/>
        <v>7.881001742135231</v>
      </c>
    </row>
    <row r="4826" spans="1:3" x14ac:dyDescent="0.25">
      <c r="A4826">
        <f t="shared" ca="1" si="225"/>
        <v>0.60562669516605372</v>
      </c>
      <c r="B4826">
        <f t="shared" ca="1" si="226"/>
        <v>1.2077635512619374</v>
      </c>
      <c r="C4826">
        <f t="shared" ca="1" si="227"/>
        <v>8.2568503757995799</v>
      </c>
    </row>
    <row r="4827" spans="1:3" x14ac:dyDescent="0.25">
      <c r="A4827">
        <f t="shared" ca="1" si="225"/>
        <v>0.92467805932647096</v>
      </c>
      <c r="B4827">
        <f t="shared" ca="1" si="226"/>
        <v>1.35687303360463</v>
      </c>
      <c r="C4827">
        <f t="shared" ca="1" si="227"/>
        <v>8.5700122773791652</v>
      </c>
    </row>
    <row r="4828" spans="1:3" x14ac:dyDescent="0.25">
      <c r="A4828">
        <f t="shared" ca="1" si="225"/>
        <v>0.73896800698900522</v>
      </c>
      <c r="B4828">
        <f t="shared" ca="1" si="226"/>
        <v>-1.956828585397657</v>
      </c>
      <c r="C4828">
        <f t="shared" ca="1" si="227"/>
        <v>2.8495899353082033</v>
      </c>
    </row>
    <row r="4829" spans="1:3" x14ac:dyDescent="0.25">
      <c r="A4829">
        <f t="shared" ca="1" si="225"/>
        <v>0.49858293897544237</v>
      </c>
      <c r="B4829">
        <f t="shared" ca="1" si="226"/>
        <v>-1.5493207001756801</v>
      </c>
      <c r="C4829">
        <f t="shared" ca="1" si="227"/>
        <v>4.1004245884278792</v>
      </c>
    </row>
    <row r="4830" spans="1:3" x14ac:dyDescent="0.25">
      <c r="A4830">
        <f t="shared" ca="1" si="225"/>
        <v>0.83294512315367986</v>
      </c>
      <c r="B4830">
        <f t="shared" ca="1" si="226"/>
        <v>-1.1529056116122127</v>
      </c>
      <c r="C4830">
        <f t="shared" ca="1" si="227"/>
        <v>5.1473337281707252</v>
      </c>
    </row>
    <row r="4831" spans="1:3" x14ac:dyDescent="0.25">
      <c r="A4831">
        <f t="shared" ca="1" si="225"/>
        <v>0.75433405221503391</v>
      </c>
      <c r="B4831">
        <f t="shared" ca="1" si="226"/>
        <v>-0.77407642074355176</v>
      </c>
      <c r="C4831">
        <f t="shared" ca="1" si="227"/>
        <v>6.0213498934096048</v>
      </c>
    </row>
    <row r="4832" spans="1:3" x14ac:dyDescent="0.25">
      <c r="A4832">
        <f t="shared" ca="1" si="225"/>
        <v>0.54339201836830198</v>
      </c>
      <c r="B4832">
        <f t="shared" ca="1" si="226"/>
        <v>-0.41711096189563479</v>
      </c>
      <c r="C4832">
        <f t="shared" ca="1" si="227"/>
        <v>6.749110466227906</v>
      </c>
    </row>
    <row r="4833" spans="1:3" x14ac:dyDescent="0.25">
      <c r="A4833">
        <f t="shared" ca="1" si="225"/>
        <v>0.87491481154426964</v>
      </c>
      <c r="B4833">
        <f t="shared" ca="1" si="226"/>
        <v>-8.4579898962173328E-2</v>
      </c>
      <c r="C4833">
        <f t="shared" ca="1" si="227"/>
        <v>7.3534283347695446</v>
      </c>
    </row>
    <row r="4834" spans="1:3" x14ac:dyDescent="0.25">
      <c r="A4834">
        <f t="shared" ca="1" si="225"/>
        <v>0.5057963188098723</v>
      </c>
      <c r="B4834">
        <f t="shared" ca="1" si="226"/>
        <v>-1.9288073468325164</v>
      </c>
      <c r="C4834">
        <f t="shared" ca="1" si="227"/>
        <v>2.1828320266145256</v>
      </c>
    </row>
    <row r="4835" spans="1:3" x14ac:dyDescent="0.25">
      <c r="A4835">
        <f t="shared" ca="1" si="225"/>
        <v>0.29750055292901012</v>
      </c>
      <c r="B4835">
        <f t="shared" ca="1" si="226"/>
        <v>-1.5521729637430579</v>
      </c>
      <c r="C4835">
        <f t="shared" ca="1" si="227"/>
        <v>3.5325595164956471</v>
      </c>
    </row>
    <row r="4836" spans="1:3" x14ac:dyDescent="0.25">
      <c r="A4836">
        <f t="shared" ca="1" si="225"/>
        <v>0.65401899442861477</v>
      </c>
      <c r="B4836">
        <f t="shared" ca="1" si="226"/>
        <v>-1.1780446385217733</v>
      </c>
      <c r="C4836">
        <f t="shared" ca="1" si="227"/>
        <v>4.6647625075710231</v>
      </c>
    </row>
    <row r="4837" spans="1:3" x14ac:dyDescent="0.25">
      <c r="A4837">
        <f t="shared" ca="1" si="225"/>
        <v>0.33444628933541753</v>
      </c>
      <c r="B4837">
        <f t="shared" ca="1" si="226"/>
        <v>-0.81474744244066644</v>
      </c>
      <c r="C4837">
        <f t="shared" ca="1" si="227"/>
        <v>5.6121699169762405</v>
      </c>
    </row>
    <row r="4838" spans="1:3" x14ac:dyDescent="0.25">
      <c r="A4838">
        <f t="shared" ca="1" si="225"/>
        <v>0.95790665285971544</v>
      </c>
      <c r="B4838">
        <f t="shared" ca="1" si="226"/>
        <v>-0.46804852939551689</v>
      </c>
      <c r="C4838">
        <f t="shared" ca="1" si="227"/>
        <v>6.402934327127431</v>
      </c>
    </row>
    <row r="4839" spans="1:3" x14ac:dyDescent="0.25">
      <c r="A4839">
        <f t="shared" ca="1" si="225"/>
        <v>0.46342965778069234</v>
      </c>
      <c r="B4839">
        <f t="shared" ca="1" si="226"/>
        <v>1.8630288910050083</v>
      </c>
      <c r="C4839">
        <f t="shared" ca="1" si="227"/>
        <v>1.855011620867749</v>
      </c>
    </row>
    <row r="4840" spans="1:3" x14ac:dyDescent="0.25">
      <c r="A4840">
        <f t="shared" ca="1" si="225"/>
        <v>0.67905964444469769</v>
      </c>
      <c r="B4840">
        <f t="shared" ca="1" si="226"/>
        <v>1.6577750221889669</v>
      </c>
      <c r="C4840">
        <f t="shared" ca="1" si="227"/>
        <v>3.1022387220973862</v>
      </c>
    </row>
    <row r="4841" spans="1:3" x14ac:dyDescent="0.25">
      <c r="A4841">
        <f t="shared" ca="1" si="225"/>
        <v>0.23095896145809325</v>
      </c>
      <c r="B4841">
        <f t="shared" ca="1" si="226"/>
        <v>1.5331983177445174</v>
      </c>
      <c r="C4841">
        <f t="shared" ca="1" si="227"/>
        <v>4.1705919128952189</v>
      </c>
    </row>
    <row r="4842" spans="1:3" x14ac:dyDescent="0.25">
      <c r="A4842">
        <f t="shared" ca="1" si="225"/>
        <v>0.26278420687888504</v>
      </c>
      <c r="B4842">
        <f t="shared" ca="1" si="226"/>
        <v>1.4700422465986485</v>
      </c>
      <c r="C4842">
        <f t="shared" ca="1" si="227"/>
        <v>5.083675193251155</v>
      </c>
    </row>
    <row r="4843" spans="1:3" x14ac:dyDescent="0.25">
      <c r="A4843">
        <f t="shared" ca="1" si="225"/>
        <v>8.3194554704307366E-2</v>
      </c>
      <c r="B4843">
        <f t="shared" ca="1" si="226"/>
        <v>1.4528829173388975</v>
      </c>
      <c r="C4843">
        <f t="shared" ca="1" si="227"/>
        <v>5.8623222243995361</v>
      </c>
    </row>
    <row r="4844" spans="1:3" x14ac:dyDescent="0.25">
      <c r="A4844">
        <f t="shared" ca="1" si="225"/>
        <v>0.61007285951629364</v>
      </c>
      <c r="B4844">
        <f t="shared" ca="1" si="226"/>
        <v>1.4694433687140442</v>
      </c>
      <c r="C4844">
        <f t="shared" ca="1" si="227"/>
        <v>6.5248585740460499</v>
      </c>
    </row>
    <row r="4845" spans="1:3" x14ac:dyDescent="0.25">
      <c r="A4845">
        <f t="shared" ca="1" si="225"/>
        <v>0.15711238823364182</v>
      </c>
      <c r="B4845">
        <f t="shared" ca="1" si="226"/>
        <v>1.5100212063687795</v>
      </c>
      <c r="C4845">
        <f t="shared" ca="1" si="227"/>
        <v>7.08735205319058</v>
      </c>
    </row>
    <row r="4846" spans="1:3" x14ac:dyDescent="0.25">
      <c r="A4846">
        <f t="shared" ca="1" si="225"/>
        <v>0.64273862627841272</v>
      </c>
      <c r="B4846">
        <f t="shared" ca="1" si="226"/>
        <v>1.5670121075410859</v>
      </c>
      <c r="C4846">
        <f t="shared" ca="1" si="227"/>
        <v>7.5638483969572423</v>
      </c>
    </row>
    <row r="4847" spans="1:3" x14ac:dyDescent="0.25">
      <c r="A4847">
        <f t="shared" ca="1" si="225"/>
        <v>0.36259836086369368</v>
      </c>
      <c r="B4847">
        <f t="shared" ca="1" si="226"/>
        <v>1.6345142272882125</v>
      </c>
      <c r="C4847">
        <f t="shared" ca="1" si="227"/>
        <v>7.9665906531120125</v>
      </c>
    </row>
    <row r="4848" spans="1:3" x14ac:dyDescent="0.25">
      <c r="A4848">
        <f t="shared" ca="1" si="225"/>
        <v>0.18552876269183238</v>
      </c>
      <c r="B4848">
        <f t="shared" ca="1" si="226"/>
        <v>1.7080007193194611</v>
      </c>
      <c r="C4848">
        <f t="shared" ca="1" si="227"/>
        <v>8.3062214860536816</v>
      </c>
    </row>
    <row r="4849" spans="1:3" x14ac:dyDescent="0.25">
      <c r="A4849">
        <f t="shared" ca="1" si="225"/>
        <v>0.12540790337905405</v>
      </c>
      <c r="B4849">
        <f t="shared" ca="1" si="226"/>
        <v>1.7840494708636891</v>
      </c>
      <c r="C4849">
        <f t="shared" ca="1" si="227"/>
        <v>8.5919682343728496</v>
      </c>
    </row>
    <row r="4850" spans="1:3" x14ac:dyDescent="0.25">
      <c r="A4850">
        <f t="shared" ca="1" si="225"/>
        <v>0.77168820679401828</v>
      </c>
      <c r="B4850">
        <f t="shared" ca="1" si="226"/>
        <v>1.8601207796090498</v>
      </c>
      <c r="C4850">
        <f t="shared" ca="1" si="227"/>
        <v>8.831811020382375</v>
      </c>
    </row>
    <row r="4851" spans="1:3" x14ac:dyDescent="0.25">
      <c r="A4851">
        <f t="shared" ca="1" si="225"/>
        <v>0.74754351981231659</v>
      </c>
      <c r="B4851">
        <f t="shared" ca="1" si="226"/>
        <v>1.9343751034829872</v>
      </c>
      <c r="C4851">
        <f t="shared" ca="1" si="227"/>
        <v>9.032634536140657</v>
      </c>
    </row>
    <row r="4852" spans="1:3" x14ac:dyDescent="0.25">
      <c r="A4852">
        <f t="shared" ca="1" si="225"/>
        <v>0.32356705966691213</v>
      </c>
      <c r="B4852">
        <f t="shared" ca="1" si="226"/>
        <v>2.0055242194061655</v>
      </c>
      <c r="C4852">
        <f t="shared" ca="1" si="227"/>
        <v>9.2003643515802391</v>
      </c>
    </row>
    <row r="4853" spans="1:3" x14ac:dyDescent="0.25">
      <c r="A4853">
        <f t="shared" ca="1" si="225"/>
        <v>0.2996953436424169</v>
      </c>
      <c r="B4853">
        <f t="shared" ca="1" si="226"/>
        <v>2.0727101605584504</v>
      </c>
      <c r="C4853">
        <f t="shared" ca="1" si="227"/>
        <v>9.3400887300669559</v>
      </c>
    </row>
    <row r="4854" spans="1:3" x14ac:dyDescent="0.25">
      <c r="A4854">
        <f t="shared" ca="1" si="225"/>
        <v>0.73362133987492217</v>
      </c>
      <c r="B4854">
        <f t="shared" ca="1" si="226"/>
        <v>2.1354071856773609</v>
      </c>
      <c r="C4854">
        <f t="shared" ca="1" si="227"/>
        <v>9.4561670141345751</v>
      </c>
    </row>
    <row r="4855" spans="1:3" x14ac:dyDescent="0.25">
      <c r="A4855">
        <f t="shared" ca="1" si="225"/>
        <v>0.16539635330459279</v>
      </c>
      <c r="B4855">
        <f t="shared" ca="1" si="226"/>
        <v>2.1933427883911394</v>
      </c>
      <c r="C4855">
        <f t="shared" ca="1" si="227"/>
        <v>9.5523256745872942</v>
      </c>
    </row>
    <row r="4856" spans="1:3" x14ac:dyDescent="0.25">
      <c r="A4856">
        <f t="shared" ca="1" si="225"/>
        <v>0.77493594265489085</v>
      </c>
      <c r="B4856">
        <f t="shared" ca="1" si="226"/>
        <v>2.2464343971159604</v>
      </c>
      <c r="C4856">
        <f t="shared" ca="1" si="227"/>
        <v>9.631743111863555</v>
      </c>
    </row>
    <row r="4857" spans="1:3" x14ac:dyDescent="0.25">
      <c r="A4857">
        <f t="shared" ca="1" si="225"/>
        <v>0.16075835630563595</v>
      </c>
      <c r="B4857">
        <f t="shared" ca="1" si="226"/>
        <v>2.2947389620231085</v>
      </c>
      <c r="C4857">
        <f t="shared" ca="1" si="227"/>
        <v>9.6971242691993815</v>
      </c>
    </row>
    <row r="4858" spans="1:3" x14ac:dyDescent="0.25">
      <c r="A4858">
        <f t="shared" ca="1" si="225"/>
        <v>0.44404417848441946</v>
      </c>
      <c r="B4858">
        <f t="shared" ca="1" si="226"/>
        <v>2.3384130884876173</v>
      </c>
      <c r="C4858">
        <f t="shared" ca="1" si="227"/>
        <v>9.7507660703385497</v>
      </c>
    </row>
    <row r="4859" spans="1:3" x14ac:dyDescent="0.25">
      <c r="A4859">
        <f t="shared" ca="1" si="225"/>
        <v>0.13987506137969641</v>
      </c>
      <c r="B4859">
        <f t="shared" ca="1" si="226"/>
        <v>2.3776817680280167</v>
      </c>
      <c r="C4859">
        <f t="shared" ca="1" si="227"/>
        <v>9.7946146362482605</v>
      </c>
    </row>
    <row r="4860" spans="1:3" x14ac:dyDescent="0.25">
      <c r="A4860">
        <f t="shared" ca="1" si="225"/>
        <v>0.95177936237227889</v>
      </c>
      <c r="B4860">
        <f t="shared" ca="1" si="226"/>
        <v>2.4128140882737448</v>
      </c>
      <c r="C4860">
        <f t="shared" ca="1" si="227"/>
        <v>9.8303151700899001</v>
      </c>
    </row>
    <row r="4861" spans="1:3" x14ac:dyDescent="0.25">
      <c r="A4861">
        <f t="shared" ca="1" si="225"/>
        <v>6.7410588476826683E-2</v>
      </c>
      <c r="B4861">
        <f t="shared" ca="1" si="226"/>
        <v>2.3905661343841107</v>
      </c>
      <c r="C4861">
        <f t="shared" ca="1" si="227"/>
        <v>3.4266073037727498</v>
      </c>
    </row>
    <row r="4862" spans="1:3" x14ac:dyDescent="0.25">
      <c r="A4862">
        <f t="shared" ca="1" si="225"/>
        <v>1.599052055729755E-2</v>
      </c>
      <c r="B4862">
        <f t="shared" ca="1" si="226"/>
        <v>2.1690455063774037</v>
      </c>
      <c r="C4862">
        <f t="shared" ca="1" si="227"/>
        <v>4.4169935628314736</v>
      </c>
    </row>
    <row r="4863" spans="1:3" x14ac:dyDescent="0.25">
      <c r="A4863">
        <f t="shared" ca="1" si="225"/>
        <v>0.31348375784601978</v>
      </c>
      <c r="B4863">
        <f t="shared" ca="1" si="226"/>
        <v>2.0203684229340522</v>
      </c>
      <c r="C4863">
        <f t="shared" ca="1" si="227"/>
        <v>5.2676827081516571</v>
      </c>
    </row>
    <row r="4864" spans="1:3" x14ac:dyDescent="0.25">
      <c r="A4864">
        <f t="shared" ca="1" si="225"/>
        <v>0.47346431629350882</v>
      </c>
      <c r="B4864">
        <f t="shared" ca="1" si="226"/>
        <v>1.9280204678200106</v>
      </c>
      <c r="C4864">
        <f t="shared" ca="1" si="227"/>
        <v>5.9967155650115469</v>
      </c>
    </row>
    <row r="4865" spans="1:3" x14ac:dyDescent="0.25">
      <c r="A4865">
        <f t="shared" ca="1" si="225"/>
        <v>8.5716055019778969E-2</v>
      </c>
      <c r="B4865">
        <f t="shared" ca="1" si="226"/>
        <v>1.8786860202474707</v>
      </c>
      <c r="C4865">
        <f t="shared" ca="1" si="227"/>
        <v>6.620087411547015</v>
      </c>
    </row>
    <row r="4866" spans="1:3" x14ac:dyDescent="0.25">
      <c r="A4866">
        <f t="shared" ca="1" si="225"/>
        <v>2.542631757631364E-3</v>
      </c>
      <c r="B4866">
        <f t="shared" ca="1" si="226"/>
        <v>1.8616866136722305</v>
      </c>
      <c r="C4866">
        <f t="shared" ca="1" si="227"/>
        <v>7.151926859005064</v>
      </c>
    </row>
    <row r="4867" spans="1:3" x14ac:dyDescent="0.25">
      <c r="A4867">
        <f t="shared" ca="1" si="225"/>
        <v>0.80889972706702862</v>
      </c>
      <c r="B4867">
        <f t="shared" ca="1" si="226"/>
        <v>0</v>
      </c>
      <c r="C4867">
        <f t="shared" ca="1" si="227"/>
        <v>1.1443082974408103</v>
      </c>
    </row>
    <row r="4868" spans="1:3" x14ac:dyDescent="0.25">
      <c r="A4868">
        <f t="shared" ref="A4868:A4931" ca="1" si="228">RAND()</f>
        <v>0.52120169475078093</v>
      </c>
      <c r="B4868">
        <f t="shared" ref="B4868:B4931" ca="1" si="229">IF($A4867 &lt; 0.01, 0, IF($A4867 &lt; 0.86, 0.85*B4867+0.04*C4867, IF($A4867 &lt; 0.93, 0.2*B4867-0.26*C4867, -0.15*B4867+0.28*C4867)))</f>
        <v>4.5772331897632412E-2</v>
      </c>
      <c r="C4868">
        <f t="shared" ref="C4868:C4931" ca="1" si="230">IF($A4867&lt;0.01, 0.16*C4867, IF($A4867&lt;0.85, -0.04*B4867+0.85*C4867+1.6, IF(A4867&lt;0.07, 0.23*B4867+0.22*C4867+1.6, 0.26*B4867+0.24*C4867+0.44)))</f>
        <v>2.5726620528246888</v>
      </c>
    </row>
    <row r="4869" spans="1:3" x14ac:dyDescent="0.25">
      <c r="A4869">
        <f t="shared" ca="1" si="228"/>
        <v>0.24201322642832179</v>
      </c>
      <c r="B4869">
        <f t="shared" ca="1" si="229"/>
        <v>0.14181296422597511</v>
      </c>
      <c r="C4869">
        <f t="shared" ca="1" si="230"/>
        <v>3.7849318516250805</v>
      </c>
    </row>
    <row r="4870" spans="1:3" x14ac:dyDescent="0.25">
      <c r="A4870">
        <f t="shared" ca="1" si="228"/>
        <v>0.51823841740752385</v>
      </c>
      <c r="B4870">
        <f t="shared" ca="1" si="229"/>
        <v>0.27193829365708205</v>
      </c>
      <c r="C4870">
        <f t="shared" ca="1" si="230"/>
        <v>4.8115195553122794</v>
      </c>
    </row>
    <row r="4871" spans="1:3" x14ac:dyDescent="0.25">
      <c r="A4871">
        <f t="shared" ca="1" si="228"/>
        <v>0.45372336324717799</v>
      </c>
      <c r="B4871">
        <f t="shared" ca="1" si="229"/>
        <v>0.42360833182101093</v>
      </c>
      <c r="C4871">
        <f t="shared" ca="1" si="230"/>
        <v>5.6789140902691546</v>
      </c>
    </row>
    <row r="4872" spans="1:3" x14ac:dyDescent="0.25">
      <c r="A4872">
        <f t="shared" ca="1" si="228"/>
        <v>0.94372876802365269</v>
      </c>
      <c r="B4872">
        <f t="shared" ca="1" si="229"/>
        <v>0.5872236456586255</v>
      </c>
      <c r="C4872">
        <f t="shared" ca="1" si="230"/>
        <v>6.4101326434559418</v>
      </c>
    </row>
    <row r="4873" spans="1:3" x14ac:dyDescent="0.25">
      <c r="A4873">
        <f t="shared" ca="1" si="228"/>
        <v>6.6885954482835519E-2</v>
      </c>
      <c r="B4873">
        <f t="shared" ca="1" si="229"/>
        <v>1.70675359331887</v>
      </c>
      <c r="C4873">
        <f t="shared" ca="1" si="230"/>
        <v>2.1311099823006687</v>
      </c>
    </row>
    <row r="4874" spans="1:3" x14ac:dyDescent="0.25">
      <c r="A4874">
        <f t="shared" ca="1" si="228"/>
        <v>0.50181878352980347</v>
      </c>
      <c r="B4874">
        <f t="shared" ca="1" si="229"/>
        <v>1.5359849536130661</v>
      </c>
      <c r="C4874">
        <f t="shared" ca="1" si="230"/>
        <v>3.3431733412228137</v>
      </c>
    </row>
    <row r="4875" spans="1:3" x14ac:dyDescent="0.25">
      <c r="A4875">
        <f t="shared" ca="1" si="228"/>
        <v>0.34821593986136445</v>
      </c>
      <c r="B4875">
        <f t="shared" ca="1" si="229"/>
        <v>1.4393141442200188</v>
      </c>
      <c r="C4875">
        <f t="shared" ca="1" si="230"/>
        <v>4.3802579418948691</v>
      </c>
    </row>
    <row r="4876" spans="1:3" x14ac:dyDescent="0.25">
      <c r="A4876">
        <f t="shared" ca="1" si="228"/>
        <v>0.93390654947630658</v>
      </c>
      <c r="B4876">
        <f t="shared" ca="1" si="229"/>
        <v>1.3986273402628107</v>
      </c>
      <c r="C4876">
        <f t="shared" ca="1" si="230"/>
        <v>5.2656466848418386</v>
      </c>
    </row>
    <row r="4877" spans="1:3" x14ac:dyDescent="0.25">
      <c r="A4877">
        <f t="shared" ca="1" si="228"/>
        <v>0.63508129286085813</v>
      </c>
      <c r="B4877">
        <f t="shared" ca="1" si="229"/>
        <v>1.2645869707162933</v>
      </c>
      <c r="C4877">
        <f t="shared" ca="1" si="230"/>
        <v>2.0673983128303721</v>
      </c>
    </row>
    <row r="4878" spans="1:3" x14ac:dyDescent="0.25">
      <c r="A4878">
        <f t="shared" ca="1" si="228"/>
        <v>2.3367937813041362E-2</v>
      </c>
      <c r="B4878">
        <f t="shared" ca="1" si="229"/>
        <v>1.157594857622064</v>
      </c>
      <c r="C4878">
        <f t="shared" ca="1" si="230"/>
        <v>3.3067050870771646</v>
      </c>
    </row>
    <row r="4879" spans="1:3" x14ac:dyDescent="0.25">
      <c r="A4879">
        <f t="shared" ca="1" si="228"/>
        <v>0.93819019831969519</v>
      </c>
      <c r="B4879">
        <f t="shared" ca="1" si="229"/>
        <v>1.116223832461841</v>
      </c>
      <c r="C4879">
        <f t="shared" ca="1" si="230"/>
        <v>4.3643955297107073</v>
      </c>
    </row>
    <row r="4880" spans="1:3" x14ac:dyDescent="0.25">
      <c r="A4880">
        <f t="shared" ca="1" si="228"/>
        <v>0.75699312552387787</v>
      </c>
      <c r="B4880">
        <f t="shared" ca="1" si="229"/>
        <v>1.0545971734497221</v>
      </c>
      <c r="C4880">
        <f t="shared" ca="1" si="230"/>
        <v>1.7776731235706484</v>
      </c>
    </row>
    <row r="4881" spans="1:3" x14ac:dyDescent="0.25">
      <c r="A4881">
        <f t="shared" ca="1" si="228"/>
        <v>0.34378071820172051</v>
      </c>
      <c r="B4881">
        <f t="shared" ca="1" si="229"/>
        <v>0.96751452237508984</v>
      </c>
      <c r="C4881">
        <f t="shared" ca="1" si="230"/>
        <v>3.0688382680970623</v>
      </c>
    </row>
    <row r="4882" spans="1:3" x14ac:dyDescent="0.25">
      <c r="A4882">
        <f t="shared" ca="1" si="228"/>
        <v>0.28896900911951917</v>
      </c>
      <c r="B4882">
        <f t="shared" ca="1" si="229"/>
        <v>0.9451408747427088</v>
      </c>
      <c r="C4882">
        <f t="shared" ca="1" si="230"/>
        <v>4.1698119469874992</v>
      </c>
    </row>
    <row r="4883" spans="1:3" x14ac:dyDescent="0.25">
      <c r="A4883">
        <f t="shared" ca="1" si="228"/>
        <v>0.79701157116447641</v>
      </c>
      <c r="B4883">
        <f t="shared" ca="1" si="229"/>
        <v>0.97016222141080233</v>
      </c>
      <c r="C4883">
        <f t="shared" ca="1" si="230"/>
        <v>5.1065345199496655</v>
      </c>
    </row>
    <row r="4884" spans="1:3" x14ac:dyDescent="0.25">
      <c r="A4884">
        <f t="shared" ca="1" si="228"/>
        <v>0.50616955720368861</v>
      </c>
      <c r="B4884">
        <f t="shared" ca="1" si="229"/>
        <v>1.0288992689971685</v>
      </c>
      <c r="C4884">
        <f t="shared" ca="1" si="230"/>
        <v>5.9017478531007832</v>
      </c>
    </row>
    <row r="4885" spans="1:3" x14ac:dyDescent="0.25">
      <c r="A4885">
        <f t="shared" ca="1" si="228"/>
        <v>0.65655738679928521</v>
      </c>
      <c r="B4885">
        <f t="shared" ca="1" si="229"/>
        <v>1.1106342927716246</v>
      </c>
      <c r="C4885">
        <f t="shared" ca="1" si="230"/>
        <v>6.575329704375779</v>
      </c>
    </row>
    <row r="4886" spans="1:3" x14ac:dyDescent="0.25">
      <c r="A4886">
        <f t="shared" ca="1" si="228"/>
        <v>0.12610874105232572</v>
      </c>
      <c r="B4886">
        <f t="shared" ca="1" si="229"/>
        <v>1.2070523370309121</v>
      </c>
      <c r="C4886">
        <f t="shared" ca="1" si="230"/>
        <v>7.1446048770085469</v>
      </c>
    </row>
    <row r="4887" spans="1:3" x14ac:dyDescent="0.25">
      <c r="A4887">
        <f t="shared" ca="1" si="228"/>
        <v>0.63814144218235824</v>
      </c>
      <c r="B4887">
        <f t="shared" ca="1" si="229"/>
        <v>1.3117786815566173</v>
      </c>
      <c r="C4887">
        <f t="shared" ca="1" si="230"/>
        <v>7.6246320519760289</v>
      </c>
    </row>
    <row r="4888" spans="1:3" x14ac:dyDescent="0.25">
      <c r="A4888">
        <f t="shared" ca="1" si="228"/>
        <v>0.40527757222231953</v>
      </c>
      <c r="B4888">
        <f t="shared" ca="1" si="229"/>
        <v>1.4199971614021658</v>
      </c>
      <c r="C4888">
        <f t="shared" ca="1" si="230"/>
        <v>8.0284660969173594</v>
      </c>
    </row>
    <row r="4889" spans="1:3" x14ac:dyDescent="0.25">
      <c r="A4889">
        <f t="shared" ca="1" si="228"/>
        <v>0.78271684195191649</v>
      </c>
      <c r="B4889">
        <f t="shared" ca="1" si="229"/>
        <v>1.5281362310685351</v>
      </c>
      <c r="C4889">
        <f t="shared" ca="1" si="230"/>
        <v>8.367396295923669</v>
      </c>
    </row>
    <row r="4890" spans="1:3" x14ac:dyDescent="0.25">
      <c r="A4890">
        <f t="shared" ca="1" si="228"/>
        <v>0.62368789837687988</v>
      </c>
      <c r="B4890">
        <f t="shared" ca="1" si="229"/>
        <v>1.6336116482452014</v>
      </c>
      <c r="C4890">
        <f t="shared" ca="1" si="230"/>
        <v>8.6511614022923773</v>
      </c>
    </row>
    <row r="4891" spans="1:3" x14ac:dyDescent="0.25">
      <c r="A4891">
        <f t="shared" ca="1" si="228"/>
        <v>5.4633647093916271E-2</v>
      </c>
      <c r="B4891">
        <f t="shared" ca="1" si="229"/>
        <v>1.7346163571001163</v>
      </c>
      <c r="C4891">
        <f t="shared" ca="1" si="230"/>
        <v>8.888142726018712</v>
      </c>
    </row>
    <row r="4892" spans="1:3" x14ac:dyDescent="0.25">
      <c r="A4892">
        <f t="shared" ca="1" si="228"/>
        <v>0.91136449398383623</v>
      </c>
      <c r="B4892">
        <f t="shared" ca="1" si="229"/>
        <v>1.8299496125758472</v>
      </c>
      <c r="C4892">
        <f t="shared" ca="1" si="230"/>
        <v>9.0855366628319008</v>
      </c>
    </row>
    <row r="4893" spans="1:3" x14ac:dyDescent="0.25">
      <c r="A4893">
        <f t="shared" ca="1" si="228"/>
        <v>0.66416858159493453</v>
      </c>
      <c r="B4893">
        <f t="shared" ca="1" si="229"/>
        <v>-1.9962496098211249</v>
      </c>
      <c r="C4893">
        <f t="shared" ca="1" si="230"/>
        <v>3.0963156983493763</v>
      </c>
    </row>
    <row r="4894" spans="1:3" x14ac:dyDescent="0.25">
      <c r="A4894">
        <f t="shared" ca="1" si="228"/>
        <v>0.39607475680203019</v>
      </c>
      <c r="B4894">
        <f t="shared" ca="1" si="229"/>
        <v>-1.5729595404139809</v>
      </c>
      <c r="C4894">
        <f t="shared" ca="1" si="230"/>
        <v>4.3117183279898148</v>
      </c>
    </row>
    <row r="4895" spans="1:3" x14ac:dyDescent="0.25">
      <c r="A4895">
        <f t="shared" ca="1" si="228"/>
        <v>0.72164252840000931</v>
      </c>
      <c r="B4895">
        <f t="shared" ca="1" si="229"/>
        <v>-1.164546876232291</v>
      </c>
      <c r="C4895">
        <f t="shared" ca="1" si="230"/>
        <v>5.3278789604079018</v>
      </c>
    </row>
    <row r="4896" spans="1:3" x14ac:dyDescent="0.25">
      <c r="A4896">
        <f t="shared" ca="1" si="228"/>
        <v>0.84892062024319181</v>
      </c>
      <c r="B4896">
        <f t="shared" ca="1" si="229"/>
        <v>-0.77674968638113118</v>
      </c>
      <c r="C4896">
        <f t="shared" ca="1" si="230"/>
        <v>6.1752789913960076</v>
      </c>
    </row>
    <row r="4897" spans="1:3" x14ac:dyDescent="0.25">
      <c r="A4897">
        <f t="shared" ca="1" si="228"/>
        <v>0.99236955417074035</v>
      </c>
      <c r="B4897">
        <f t="shared" ca="1" si="229"/>
        <v>-0.41322607376812115</v>
      </c>
      <c r="C4897">
        <f t="shared" ca="1" si="230"/>
        <v>6.8800571301418518</v>
      </c>
    </row>
    <row r="4898" spans="1:3" x14ac:dyDescent="0.25">
      <c r="A4898">
        <f t="shared" ca="1" si="228"/>
        <v>0.69265165141952723</v>
      </c>
      <c r="B4898">
        <f t="shared" ca="1" si="229"/>
        <v>1.9883999075049368</v>
      </c>
      <c r="C4898">
        <f t="shared" ca="1" si="230"/>
        <v>1.9837749320543328</v>
      </c>
    </row>
    <row r="4899" spans="1:3" x14ac:dyDescent="0.25">
      <c r="A4899">
        <f t="shared" ca="1" si="228"/>
        <v>0.77594639452661407</v>
      </c>
      <c r="B4899">
        <f t="shared" ca="1" si="229"/>
        <v>1.7694909186613696</v>
      </c>
      <c r="C4899">
        <f t="shared" ca="1" si="230"/>
        <v>3.2066726959459855</v>
      </c>
    </row>
    <row r="4900" spans="1:3" x14ac:dyDescent="0.25">
      <c r="A4900">
        <f t="shared" ca="1" si="228"/>
        <v>0.49482627672801416</v>
      </c>
      <c r="B4900">
        <f t="shared" ca="1" si="229"/>
        <v>1.6323341887000036</v>
      </c>
      <c r="C4900">
        <f t="shared" ca="1" si="230"/>
        <v>4.2548921548076333</v>
      </c>
    </row>
    <row r="4901" spans="1:3" x14ac:dyDescent="0.25">
      <c r="A4901">
        <f t="shared" ca="1" si="228"/>
        <v>0.55098248903208846</v>
      </c>
      <c r="B4901">
        <f t="shared" ca="1" si="229"/>
        <v>1.5576797465873082</v>
      </c>
      <c r="C4901">
        <f t="shared" ca="1" si="230"/>
        <v>5.1513649640384882</v>
      </c>
    </row>
    <row r="4902" spans="1:3" x14ac:dyDescent="0.25">
      <c r="A4902">
        <f t="shared" ca="1" si="228"/>
        <v>0.50193350404058423</v>
      </c>
      <c r="B4902">
        <f t="shared" ca="1" si="229"/>
        <v>1.5300823831607515</v>
      </c>
      <c r="C4902">
        <f t="shared" ca="1" si="230"/>
        <v>5.9163530295692226</v>
      </c>
    </row>
    <row r="4903" spans="1:3" x14ac:dyDescent="0.25">
      <c r="A4903">
        <f t="shared" ca="1" si="228"/>
        <v>0.51232044674969202</v>
      </c>
      <c r="B4903">
        <f t="shared" ca="1" si="229"/>
        <v>1.5372241468694077</v>
      </c>
      <c r="C4903">
        <f t="shared" ca="1" si="230"/>
        <v>6.5676967798074095</v>
      </c>
    </row>
    <row r="4904" spans="1:3" x14ac:dyDescent="0.25">
      <c r="A4904">
        <f t="shared" ca="1" si="228"/>
        <v>0.42573054936010934</v>
      </c>
      <c r="B4904">
        <f t="shared" ca="1" si="229"/>
        <v>1.5693483960312928</v>
      </c>
      <c r="C4904">
        <f t="shared" ca="1" si="230"/>
        <v>7.1210532969615219</v>
      </c>
    </row>
    <row r="4905" spans="1:3" x14ac:dyDescent="0.25">
      <c r="A4905">
        <f t="shared" ca="1" si="228"/>
        <v>0.16454303086035571</v>
      </c>
      <c r="B4905">
        <f t="shared" ca="1" si="229"/>
        <v>1.6187882685050596</v>
      </c>
      <c r="C4905">
        <f t="shared" ca="1" si="230"/>
        <v>7.5901213665760423</v>
      </c>
    </row>
    <row r="4906" spans="1:3" x14ac:dyDescent="0.25">
      <c r="A4906">
        <f t="shared" ca="1" si="228"/>
        <v>0.79944727859462839</v>
      </c>
      <c r="B4906">
        <f t="shared" ca="1" si="229"/>
        <v>1.6795748828923422</v>
      </c>
      <c r="C4906">
        <f t="shared" ca="1" si="230"/>
        <v>7.9868516308494328</v>
      </c>
    </row>
    <row r="4907" spans="1:3" x14ac:dyDescent="0.25">
      <c r="A4907">
        <f t="shared" ca="1" si="228"/>
        <v>0.72114092249513573</v>
      </c>
      <c r="B4907">
        <f t="shared" ca="1" si="229"/>
        <v>1.7471127156924682</v>
      </c>
      <c r="C4907">
        <f t="shared" ca="1" si="230"/>
        <v>8.3216408909063233</v>
      </c>
    </row>
    <row r="4908" spans="1:3" x14ac:dyDescent="0.25">
      <c r="A4908">
        <f t="shared" ca="1" si="228"/>
        <v>0.19374749581242146</v>
      </c>
      <c r="B4908">
        <f t="shared" ca="1" si="229"/>
        <v>1.8179114439748509</v>
      </c>
      <c r="C4908">
        <f t="shared" ca="1" si="230"/>
        <v>8.6035102486426762</v>
      </c>
    </row>
    <row r="4909" spans="1:3" x14ac:dyDescent="0.25">
      <c r="A4909">
        <f t="shared" ca="1" si="228"/>
        <v>0.36842899854153566</v>
      </c>
      <c r="B4909">
        <f t="shared" ca="1" si="229"/>
        <v>1.8893651373243303</v>
      </c>
      <c r="C4909">
        <f t="shared" ca="1" si="230"/>
        <v>8.8402672535872799</v>
      </c>
    </row>
    <row r="4910" spans="1:3" x14ac:dyDescent="0.25">
      <c r="A4910">
        <f t="shared" ca="1" si="228"/>
        <v>0.5149347484496134</v>
      </c>
      <c r="B4910">
        <f t="shared" ca="1" si="229"/>
        <v>1.959571056869172</v>
      </c>
      <c r="C4910">
        <f t="shared" ca="1" si="230"/>
        <v>9.0386525600562138</v>
      </c>
    </row>
    <row r="4911" spans="1:3" x14ac:dyDescent="0.25">
      <c r="A4911">
        <f t="shared" ca="1" si="228"/>
        <v>0.64917525190361669</v>
      </c>
      <c r="B4911">
        <f t="shared" ca="1" si="229"/>
        <v>2.0271815007410448</v>
      </c>
      <c r="C4911">
        <f t="shared" ca="1" si="230"/>
        <v>9.2044718337730149</v>
      </c>
    </row>
    <row r="4912" spans="1:3" x14ac:dyDescent="0.25">
      <c r="A4912">
        <f t="shared" ca="1" si="228"/>
        <v>0.61110096415330062</v>
      </c>
      <c r="B4912">
        <f t="shared" ca="1" si="229"/>
        <v>2.0912831489808088</v>
      </c>
      <c r="C4912">
        <f t="shared" ca="1" si="230"/>
        <v>9.3427137986774209</v>
      </c>
    </row>
    <row r="4913" spans="1:3" x14ac:dyDescent="0.25">
      <c r="A4913">
        <f t="shared" ca="1" si="228"/>
        <v>3.5259413019392283E-2</v>
      </c>
      <c r="B4913">
        <f t="shared" ca="1" si="229"/>
        <v>2.1512992285807844</v>
      </c>
      <c r="C4913">
        <f t="shared" ca="1" si="230"/>
        <v>9.4576554029165756</v>
      </c>
    </row>
    <row r="4914" spans="1:3" x14ac:dyDescent="0.25">
      <c r="A4914">
        <f t="shared" ca="1" si="228"/>
        <v>0.13494849796682051</v>
      </c>
      <c r="B4914">
        <f t="shared" ca="1" si="229"/>
        <v>2.2069105604103294</v>
      </c>
      <c r="C4914">
        <f t="shared" ca="1" si="230"/>
        <v>9.5529551233358578</v>
      </c>
    </row>
    <row r="4915" spans="1:3" x14ac:dyDescent="0.25">
      <c r="A4915">
        <f t="shared" ca="1" si="228"/>
        <v>0.41033600285531402</v>
      </c>
      <c r="B4915">
        <f t="shared" ca="1" si="229"/>
        <v>2.2579921812822144</v>
      </c>
      <c r="C4915">
        <f t="shared" ca="1" si="230"/>
        <v>9.6317354324190649</v>
      </c>
    </row>
    <row r="4916" spans="1:3" x14ac:dyDescent="0.25">
      <c r="A4916">
        <f t="shared" ca="1" si="228"/>
        <v>0.36185309942019128</v>
      </c>
      <c r="B4916">
        <f t="shared" ca="1" si="229"/>
        <v>2.304562771386645</v>
      </c>
      <c r="C4916">
        <f t="shared" ca="1" si="230"/>
        <v>9.6966554303049168</v>
      </c>
    </row>
    <row r="4917" spans="1:3" x14ac:dyDescent="0.25">
      <c r="A4917">
        <f t="shared" ca="1" si="228"/>
        <v>0.63245358046220723</v>
      </c>
      <c r="B4917">
        <f t="shared" ca="1" si="229"/>
        <v>2.3467445728908447</v>
      </c>
      <c r="C4917">
        <f t="shared" ca="1" si="230"/>
        <v>9.7499746049037128</v>
      </c>
    </row>
    <row r="4918" spans="1:3" x14ac:dyDescent="0.25">
      <c r="A4918">
        <f t="shared" ca="1" si="228"/>
        <v>0.36757646931863042</v>
      </c>
      <c r="B4918">
        <f t="shared" ca="1" si="229"/>
        <v>2.3847318711533663</v>
      </c>
      <c r="C4918">
        <f t="shared" ca="1" si="230"/>
        <v>9.7936086312525212</v>
      </c>
    </row>
    <row r="4919" spans="1:3" x14ac:dyDescent="0.25">
      <c r="A4919">
        <f t="shared" ca="1" si="228"/>
        <v>0.22551188006583633</v>
      </c>
      <c r="B4919">
        <f t="shared" ca="1" si="229"/>
        <v>2.4187664357304621</v>
      </c>
      <c r="C4919">
        <f t="shared" ca="1" si="230"/>
        <v>9.8291780617185083</v>
      </c>
    </row>
    <row r="4920" spans="1:3" x14ac:dyDescent="0.25">
      <c r="A4920">
        <f t="shared" ca="1" si="228"/>
        <v>0.89268534983938019</v>
      </c>
      <c r="B4920">
        <f t="shared" ca="1" si="229"/>
        <v>2.4491185928396333</v>
      </c>
      <c r="C4920">
        <f t="shared" ca="1" si="230"/>
        <v>9.8580506950315119</v>
      </c>
    </row>
    <row r="4921" spans="1:3" x14ac:dyDescent="0.25">
      <c r="A4921">
        <f t="shared" ca="1" si="228"/>
        <v>0.51868672104595825</v>
      </c>
      <c r="B4921">
        <f t="shared" ca="1" si="229"/>
        <v>-2.0732694621402663</v>
      </c>
      <c r="C4921">
        <f t="shared" ca="1" si="230"/>
        <v>3.4427030009458677</v>
      </c>
    </row>
    <row r="4922" spans="1:3" x14ac:dyDescent="0.25">
      <c r="A4922">
        <f t="shared" ca="1" si="228"/>
        <v>0.46774169662837961</v>
      </c>
      <c r="B4922">
        <f t="shared" ca="1" si="229"/>
        <v>-1.6245709227813916</v>
      </c>
      <c r="C4922">
        <f t="shared" ca="1" si="230"/>
        <v>4.6092283292895981</v>
      </c>
    </row>
    <row r="4923" spans="1:3" x14ac:dyDescent="0.25">
      <c r="A4923">
        <f t="shared" ca="1" si="228"/>
        <v>0.48396265971654695</v>
      </c>
      <c r="B4923">
        <f t="shared" ca="1" si="229"/>
        <v>-1.1965161511925988</v>
      </c>
      <c r="C4923">
        <f t="shared" ca="1" si="230"/>
        <v>5.5828269168074138</v>
      </c>
    </row>
    <row r="4924" spans="1:3" x14ac:dyDescent="0.25">
      <c r="A4924">
        <f t="shared" ca="1" si="228"/>
        <v>0.30636428892200562</v>
      </c>
      <c r="B4924">
        <f t="shared" ca="1" si="229"/>
        <v>-0.79372565184141242</v>
      </c>
      <c r="C4924">
        <f t="shared" ca="1" si="230"/>
        <v>6.3932635253340067</v>
      </c>
    </row>
    <row r="4925" spans="1:3" x14ac:dyDescent="0.25">
      <c r="A4925">
        <f t="shared" ca="1" si="228"/>
        <v>0.23340097106963942</v>
      </c>
      <c r="B4925">
        <f t="shared" ca="1" si="229"/>
        <v>-0.41893626305184023</v>
      </c>
      <c r="C4925">
        <f t="shared" ca="1" si="230"/>
        <v>7.0660230226075615</v>
      </c>
    </row>
    <row r="4926" spans="1:3" x14ac:dyDescent="0.25">
      <c r="A4926">
        <f t="shared" ca="1" si="228"/>
        <v>0.64977319853015614</v>
      </c>
      <c r="B4926">
        <f t="shared" ca="1" si="229"/>
        <v>-7.3454902689761681E-2</v>
      </c>
      <c r="C4926">
        <f t="shared" ca="1" si="230"/>
        <v>7.6228770197385014</v>
      </c>
    </row>
    <row r="4927" spans="1:3" x14ac:dyDescent="0.25">
      <c r="A4927">
        <f t="shared" ca="1" si="228"/>
        <v>0.23304376877247956</v>
      </c>
      <c r="B4927">
        <f t="shared" ca="1" si="229"/>
        <v>0.24247841350324262</v>
      </c>
      <c r="C4927">
        <f t="shared" ca="1" si="230"/>
        <v>8.0823836628853165</v>
      </c>
    </row>
    <row r="4928" spans="1:3" x14ac:dyDescent="0.25">
      <c r="A4928">
        <f t="shared" ca="1" si="228"/>
        <v>0.36808145849526852</v>
      </c>
      <c r="B4928">
        <f t="shared" ca="1" si="229"/>
        <v>0.52940199799316889</v>
      </c>
      <c r="C4928">
        <f t="shared" ca="1" si="230"/>
        <v>8.4603269769123894</v>
      </c>
    </row>
    <row r="4929" spans="1:3" x14ac:dyDescent="0.25">
      <c r="A4929">
        <f t="shared" ca="1" si="228"/>
        <v>0.39135965605414336</v>
      </c>
      <c r="B4929">
        <f t="shared" ca="1" si="229"/>
        <v>0.78840477737068915</v>
      </c>
      <c r="C4929">
        <f t="shared" ca="1" si="230"/>
        <v>8.7701018504558039</v>
      </c>
    </row>
    <row r="4930" spans="1:3" x14ac:dyDescent="0.25">
      <c r="A4930">
        <f t="shared" ca="1" si="228"/>
        <v>0.37127618023805509</v>
      </c>
      <c r="B4930">
        <f t="shared" ca="1" si="229"/>
        <v>1.0209481347833178</v>
      </c>
      <c r="C4930">
        <f t="shared" ca="1" si="230"/>
        <v>9.023050381792606</v>
      </c>
    </row>
    <row r="4931" spans="1:3" x14ac:dyDescent="0.25">
      <c r="A4931">
        <f t="shared" ca="1" si="228"/>
        <v>0.9371644096421754</v>
      </c>
      <c r="B4931">
        <f t="shared" ca="1" si="229"/>
        <v>1.2287279298375244</v>
      </c>
      <c r="C4931">
        <f t="shared" ca="1" si="230"/>
        <v>9.2287548991323813</v>
      </c>
    </row>
    <row r="4932" spans="1:3" x14ac:dyDescent="0.25">
      <c r="A4932">
        <f t="shared" ref="A4932:A4995" ca="1" si="231">RAND()</f>
        <v>0.85528571977867873</v>
      </c>
      <c r="B4932">
        <f t="shared" ref="B4932:B4995" ca="1" si="232">IF($A4931 &lt; 0.01, 0, IF($A4931 &lt; 0.86, 0.85*B4931+0.04*C4931, IF($A4931 &lt; 0.93, 0.2*B4931-0.26*C4931, -0.15*B4931+0.28*C4931)))</f>
        <v>2.3997421822814382</v>
      </c>
      <c r="C4932">
        <f t="shared" ref="C4932:C4995" ca="1" si="233">IF($A4931&lt;0.01, 0.16*C4931, IF($A4931&lt;0.85, -0.04*B4931+0.85*C4931+1.6, IF(A4931&lt;0.07, 0.23*B4931+0.22*C4931+1.6, 0.26*B4931+0.24*C4931+0.44)))</f>
        <v>2.9743704375495281</v>
      </c>
    </row>
    <row r="4933" spans="1:3" x14ac:dyDescent="0.25">
      <c r="A4933">
        <f t="shared" ca="1" si="231"/>
        <v>8.9267100725632931E-3</v>
      </c>
      <c r="B4933">
        <f t="shared" ca="1" si="232"/>
        <v>2.1587556724412034</v>
      </c>
      <c r="C4933">
        <f t="shared" ca="1" si="233"/>
        <v>1.7777818724050607</v>
      </c>
    </row>
    <row r="4934" spans="1:3" x14ac:dyDescent="0.25">
      <c r="A4934">
        <f t="shared" ca="1" si="231"/>
        <v>0.57067883667469188</v>
      </c>
      <c r="B4934">
        <f t="shared" ca="1" si="232"/>
        <v>0</v>
      </c>
      <c r="C4934">
        <f t="shared" ca="1" si="233"/>
        <v>0.28444509958480974</v>
      </c>
    </row>
    <row r="4935" spans="1:3" x14ac:dyDescent="0.25">
      <c r="A4935">
        <f t="shared" ca="1" si="231"/>
        <v>0.39296683817027478</v>
      </c>
      <c r="B4935">
        <f t="shared" ca="1" si="232"/>
        <v>1.1377803983392389E-2</v>
      </c>
      <c r="C4935">
        <f t="shared" ca="1" si="233"/>
        <v>1.8417783346470884</v>
      </c>
    </row>
    <row r="4936" spans="1:3" x14ac:dyDescent="0.25">
      <c r="A4936">
        <f t="shared" ca="1" si="231"/>
        <v>0.58336046908155392</v>
      </c>
      <c r="B4936">
        <f t="shared" ca="1" si="232"/>
        <v>8.3342266771767065E-2</v>
      </c>
      <c r="C4936">
        <f t="shared" ca="1" si="233"/>
        <v>3.1650564722906895</v>
      </c>
    </row>
    <row r="4937" spans="1:3" x14ac:dyDescent="0.25">
      <c r="A4937">
        <f t="shared" ca="1" si="231"/>
        <v>0.30901375211061077</v>
      </c>
      <c r="B4937">
        <f t="shared" ca="1" si="232"/>
        <v>0.19744318564762958</v>
      </c>
      <c r="C4937">
        <f t="shared" ca="1" si="233"/>
        <v>4.2869643107762148</v>
      </c>
    </row>
    <row r="4938" spans="1:3" x14ac:dyDescent="0.25">
      <c r="A4938">
        <f t="shared" ca="1" si="231"/>
        <v>0.40927993297595389</v>
      </c>
      <c r="B4938">
        <f t="shared" ca="1" si="232"/>
        <v>0.33930528023153372</v>
      </c>
      <c r="C4938">
        <f t="shared" ca="1" si="233"/>
        <v>5.2360219367338772</v>
      </c>
    </row>
    <row r="4939" spans="1:3" x14ac:dyDescent="0.25">
      <c r="A4939">
        <f t="shared" ca="1" si="231"/>
        <v>0.83847054330223603</v>
      </c>
      <c r="B4939">
        <f t="shared" ca="1" si="232"/>
        <v>0.49785036566615876</v>
      </c>
      <c r="C4939">
        <f t="shared" ca="1" si="233"/>
        <v>6.0370464350145348</v>
      </c>
    </row>
    <row r="4940" spans="1:3" x14ac:dyDescent="0.25">
      <c r="A4940">
        <f t="shared" ca="1" si="231"/>
        <v>1.0683011248165175E-2</v>
      </c>
      <c r="B4940">
        <f t="shared" ca="1" si="232"/>
        <v>0.66465466821681629</v>
      </c>
      <c r="C4940">
        <f t="shared" ca="1" si="233"/>
        <v>6.7115754551357085</v>
      </c>
    </row>
    <row r="4941" spans="1:3" x14ac:dyDescent="0.25">
      <c r="A4941">
        <f t="shared" ca="1" si="231"/>
        <v>0.52039579589959417</v>
      </c>
      <c r="B4941">
        <f t="shared" ca="1" si="232"/>
        <v>0.83341948618972217</v>
      </c>
      <c r="C4941">
        <f t="shared" ca="1" si="233"/>
        <v>7.2782529501366788</v>
      </c>
    </row>
    <row r="4942" spans="1:3" x14ac:dyDescent="0.25">
      <c r="A4942">
        <f t="shared" ca="1" si="231"/>
        <v>0.51674615965659321</v>
      </c>
      <c r="B4942">
        <f t="shared" ca="1" si="232"/>
        <v>0.99953668126673101</v>
      </c>
      <c r="C4942">
        <f t="shared" ca="1" si="233"/>
        <v>7.7531782281685881</v>
      </c>
    </row>
    <row r="4943" spans="1:3" x14ac:dyDescent="0.25">
      <c r="A4943">
        <f t="shared" ca="1" si="231"/>
        <v>0.37691526056469393</v>
      </c>
      <c r="B4943">
        <f t="shared" ca="1" si="232"/>
        <v>1.1597333082034649</v>
      </c>
      <c r="C4943">
        <f t="shared" ca="1" si="233"/>
        <v>8.1502200266926312</v>
      </c>
    </row>
    <row r="4944" spans="1:3" x14ac:dyDescent="0.25">
      <c r="A4944">
        <f t="shared" ca="1" si="231"/>
        <v>0.97799435316146321</v>
      </c>
      <c r="B4944">
        <f t="shared" ca="1" si="232"/>
        <v>1.3117821130406504</v>
      </c>
      <c r="C4944">
        <f t="shared" ca="1" si="233"/>
        <v>8.4812976903605968</v>
      </c>
    </row>
    <row r="4945" spans="1:3" x14ac:dyDescent="0.25">
      <c r="A4945">
        <f t="shared" ca="1" si="231"/>
        <v>0.70560998720332047</v>
      </c>
      <c r="B4945">
        <f t="shared" ca="1" si="232"/>
        <v>2.1779960363448696</v>
      </c>
      <c r="C4945">
        <f t="shared" ca="1" si="233"/>
        <v>2.8165747950771123</v>
      </c>
    </row>
    <row r="4946" spans="1:3" x14ac:dyDescent="0.25">
      <c r="A4946">
        <f t="shared" ca="1" si="231"/>
        <v>0.83244907613054409</v>
      </c>
      <c r="B4946">
        <f t="shared" ca="1" si="232"/>
        <v>1.9639596226962237</v>
      </c>
      <c r="C4946">
        <f t="shared" ca="1" si="233"/>
        <v>3.906968734361751</v>
      </c>
    </row>
    <row r="4947" spans="1:3" x14ac:dyDescent="0.25">
      <c r="A4947">
        <f t="shared" ca="1" si="231"/>
        <v>0.83396958108204544</v>
      </c>
      <c r="B4947">
        <f t="shared" ca="1" si="232"/>
        <v>1.8256444286662601</v>
      </c>
      <c r="C4947">
        <f t="shared" ca="1" si="233"/>
        <v>4.84236503929964</v>
      </c>
    </row>
    <row r="4948" spans="1:3" x14ac:dyDescent="0.25">
      <c r="A4948">
        <f t="shared" ca="1" si="231"/>
        <v>8.6645928211021572E-2</v>
      </c>
      <c r="B4948">
        <f t="shared" ca="1" si="232"/>
        <v>1.7454923659383066</v>
      </c>
      <c r="C4948">
        <f t="shared" ca="1" si="233"/>
        <v>5.6429845062580437</v>
      </c>
    </row>
    <row r="4949" spans="1:3" x14ac:dyDescent="0.25">
      <c r="A4949">
        <f t="shared" ca="1" si="231"/>
        <v>0.6548716018290448</v>
      </c>
      <c r="B4949">
        <f t="shared" ca="1" si="232"/>
        <v>1.7093878912978822</v>
      </c>
      <c r="C4949">
        <f t="shared" ca="1" si="233"/>
        <v>6.3267171356818057</v>
      </c>
    </row>
    <row r="4950" spans="1:3" x14ac:dyDescent="0.25">
      <c r="A4950">
        <f t="shared" ca="1" si="231"/>
        <v>0.31780762261793838</v>
      </c>
      <c r="B4950">
        <f t="shared" ca="1" si="232"/>
        <v>1.7060483930304722</v>
      </c>
      <c r="C4950">
        <f t="shared" ca="1" si="233"/>
        <v>6.9093340496776197</v>
      </c>
    </row>
    <row r="4951" spans="1:3" x14ac:dyDescent="0.25">
      <c r="A4951">
        <f t="shared" ca="1" si="231"/>
        <v>0.72649119801762019</v>
      </c>
      <c r="B4951">
        <f t="shared" ca="1" si="232"/>
        <v>1.7265144960630061</v>
      </c>
      <c r="C4951">
        <f t="shared" ca="1" si="233"/>
        <v>7.4046920065047583</v>
      </c>
    </row>
    <row r="4952" spans="1:3" x14ac:dyDescent="0.25">
      <c r="A4952">
        <f t="shared" ca="1" si="231"/>
        <v>0.11424938089127901</v>
      </c>
      <c r="B4952">
        <f t="shared" ca="1" si="232"/>
        <v>1.7637250019137456</v>
      </c>
      <c r="C4952">
        <f t="shared" ca="1" si="233"/>
        <v>7.8249276256865237</v>
      </c>
    </row>
    <row r="4953" spans="1:3" x14ac:dyDescent="0.25">
      <c r="A4953">
        <f t="shared" ca="1" si="231"/>
        <v>0.74301564309808465</v>
      </c>
      <c r="B4953">
        <f t="shared" ca="1" si="232"/>
        <v>1.8121633566541446</v>
      </c>
      <c r="C4953">
        <f t="shared" ca="1" si="233"/>
        <v>8.1806394817569945</v>
      </c>
    </row>
    <row r="4954" spans="1:3" x14ac:dyDescent="0.25">
      <c r="A4954">
        <f t="shared" ca="1" si="231"/>
        <v>0.35936691340407012</v>
      </c>
      <c r="B4954">
        <f t="shared" ca="1" si="232"/>
        <v>1.8675644324263028</v>
      </c>
      <c r="C4954">
        <f t="shared" ca="1" si="233"/>
        <v>8.4810570252272797</v>
      </c>
    </row>
    <row r="4955" spans="1:3" x14ac:dyDescent="0.25">
      <c r="A4955">
        <f t="shared" ca="1" si="231"/>
        <v>0.18092468690865182</v>
      </c>
      <c r="B4955">
        <f t="shared" ca="1" si="232"/>
        <v>1.9266720485714484</v>
      </c>
      <c r="C4955">
        <f t="shared" ca="1" si="233"/>
        <v>8.7341958941461346</v>
      </c>
    </row>
    <row r="4956" spans="1:3" x14ac:dyDescent="0.25">
      <c r="A4956">
        <f t="shared" ca="1" si="231"/>
        <v>0.15299058117441267</v>
      </c>
      <c r="B4956">
        <f t="shared" ca="1" si="232"/>
        <v>1.9870390770515765</v>
      </c>
      <c r="C4956">
        <f t="shared" ca="1" si="233"/>
        <v>8.9469996280813557</v>
      </c>
    </row>
    <row r="4957" spans="1:3" x14ac:dyDescent="0.25">
      <c r="A4957">
        <f t="shared" ca="1" si="231"/>
        <v>0.27522790906979899</v>
      </c>
      <c r="B4957">
        <f t="shared" ca="1" si="232"/>
        <v>2.0468632006170941</v>
      </c>
      <c r="C4957">
        <f t="shared" ca="1" si="233"/>
        <v>9.1254681207870885</v>
      </c>
    </row>
    <row r="4958" spans="1:3" x14ac:dyDescent="0.25">
      <c r="A4958">
        <f t="shared" ca="1" si="231"/>
        <v>0.87757113344925242</v>
      </c>
      <c r="B4958">
        <f t="shared" ca="1" si="232"/>
        <v>2.1048524453560136</v>
      </c>
      <c r="C4958">
        <f t="shared" ca="1" si="233"/>
        <v>9.2747733746443419</v>
      </c>
    </row>
    <row r="4959" spans="1:3" x14ac:dyDescent="0.25">
      <c r="A4959">
        <f t="shared" ca="1" si="231"/>
        <v>0.8422727321530652</v>
      </c>
      <c r="B4959">
        <f t="shared" ca="1" si="232"/>
        <v>-1.9904705883363261</v>
      </c>
      <c r="C4959">
        <f t="shared" ca="1" si="233"/>
        <v>3.2132072457072058</v>
      </c>
    </row>
    <row r="4960" spans="1:3" x14ac:dyDescent="0.25">
      <c r="A4960">
        <f t="shared" ca="1" si="231"/>
        <v>0.24156321391083413</v>
      </c>
      <c r="B4960">
        <f t="shared" ca="1" si="232"/>
        <v>-1.5633717102575888</v>
      </c>
      <c r="C4960">
        <f t="shared" ca="1" si="233"/>
        <v>4.4108449823845781</v>
      </c>
    </row>
    <row r="4961" spans="1:3" x14ac:dyDescent="0.25">
      <c r="A4961">
        <f t="shared" ca="1" si="231"/>
        <v>0.40580392122779441</v>
      </c>
      <c r="B4961">
        <f t="shared" ca="1" si="232"/>
        <v>-1.1524321544235674</v>
      </c>
      <c r="C4961">
        <f t="shared" ca="1" si="233"/>
        <v>5.4117531034371948</v>
      </c>
    </row>
    <row r="4962" spans="1:3" x14ac:dyDescent="0.25">
      <c r="A4962">
        <f t="shared" ca="1" si="231"/>
        <v>0.10192741793627758</v>
      </c>
      <c r="B4962">
        <f t="shared" ca="1" si="232"/>
        <v>-0.76309720712254447</v>
      </c>
      <c r="C4962">
        <f t="shared" ca="1" si="233"/>
        <v>6.2460874240985582</v>
      </c>
    </row>
    <row r="4963" spans="1:3" x14ac:dyDescent="0.25">
      <c r="A4963">
        <f t="shared" ca="1" si="231"/>
        <v>0.13762295354956899</v>
      </c>
      <c r="B4963">
        <f t="shared" ca="1" si="232"/>
        <v>-0.39878912909022046</v>
      </c>
      <c r="C4963">
        <f t="shared" ca="1" si="233"/>
        <v>6.9396981987686761</v>
      </c>
    </row>
    <row r="4964" spans="1:3" x14ac:dyDescent="0.25">
      <c r="A4964">
        <f t="shared" ca="1" si="231"/>
        <v>0.31656455024783314</v>
      </c>
      <c r="B4964">
        <f t="shared" ca="1" si="232"/>
        <v>-6.1382831775940339E-2</v>
      </c>
      <c r="C4964">
        <f t="shared" ca="1" si="233"/>
        <v>7.5146950341169827</v>
      </c>
    </row>
    <row r="4965" spans="1:3" x14ac:dyDescent="0.25">
      <c r="A4965">
        <f t="shared" ca="1" si="231"/>
        <v>0.98396133408182795</v>
      </c>
      <c r="B4965">
        <f t="shared" ca="1" si="232"/>
        <v>0.24841239435513005</v>
      </c>
      <c r="C4965">
        <f t="shared" ca="1" si="233"/>
        <v>7.9899460922704737</v>
      </c>
    </row>
    <row r="4966" spans="1:3" x14ac:dyDescent="0.25">
      <c r="A4966">
        <f t="shared" ca="1" si="231"/>
        <v>0.19163352680558565</v>
      </c>
      <c r="B4966">
        <f t="shared" ca="1" si="232"/>
        <v>2.1999230466824633</v>
      </c>
      <c r="C4966">
        <f t="shared" ca="1" si="233"/>
        <v>2.4221742846772476</v>
      </c>
    </row>
    <row r="4967" spans="1:3" x14ac:dyDescent="0.25">
      <c r="A4967">
        <f t="shared" ca="1" si="231"/>
        <v>0.65694478411110369</v>
      </c>
      <c r="B4967">
        <f t="shared" ca="1" si="232"/>
        <v>1.9668215610671838</v>
      </c>
      <c r="C4967">
        <f t="shared" ca="1" si="233"/>
        <v>3.570851220108362</v>
      </c>
    </row>
    <row r="4968" spans="1:3" x14ac:dyDescent="0.25">
      <c r="A4968">
        <f t="shared" ca="1" si="231"/>
        <v>0.5876948565091249</v>
      </c>
      <c r="B4968">
        <f t="shared" ca="1" si="232"/>
        <v>1.8146323757114406</v>
      </c>
      <c r="C4968">
        <f t="shared" ca="1" si="233"/>
        <v>4.5565506746494204</v>
      </c>
    </row>
    <row r="4969" spans="1:3" x14ac:dyDescent="0.25">
      <c r="A4969">
        <f t="shared" ca="1" si="231"/>
        <v>0.53091915688355762</v>
      </c>
      <c r="B4969">
        <f t="shared" ca="1" si="232"/>
        <v>1.7246995463407013</v>
      </c>
      <c r="C4969">
        <f t="shared" ca="1" si="233"/>
        <v>5.4004827784235498</v>
      </c>
    </row>
    <row r="4970" spans="1:3" x14ac:dyDescent="0.25">
      <c r="A4970">
        <f t="shared" ca="1" si="231"/>
        <v>0.58617519932290796</v>
      </c>
      <c r="B4970">
        <f t="shared" ca="1" si="232"/>
        <v>1.6820139255265381</v>
      </c>
      <c r="C4970">
        <f t="shared" ca="1" si="233"/>
        <v>6.1214223798063898</v>
      </c>
    </row>
    <row r="4971" spans="1:3" x14ac:dyDescent="0.25">
      <c r="A4971">
        <f t="shared" ca="1" si="231"/>
        <v>4.6813791652496994E-2</v>
      </c>
      <c r="B4971">
        <f t="shared" ca="1" si="232"/>
        <v>1.674568731889813</v>
      </c>
      <c r="C4971">
        <f t="shared" ca="1" si="233"/>
        <v>6.7359284658143697</v>
      </c>
    </row>
    <row r="4972" spans="1:3" x14ac:dyDescent="0.25">
      <c r="A4972">
        <f t="shared" ca="1" si="231"/>
        <v>5.8455394765964175E-2</v>
      </c>
      <c r="B4972">
        <f t="shared" ca="1" si="232"/>
        <v>1.692820560738916</v>
      </c>
      <c r="C4972">
        <f t="shared" ca="1" si="233"/>
        <v>7.2585564466666224</v>
      </c>
    </row>
    <row r="4973" spans="1:3" x14ac:dyDescent="0.25">
      <c r="A4973">
        <f t="shared" ca="1" si="231"/>
        <v>0.26042639931949629</v>
      </c>
      <c r="B4973">
        <f t="shared" ca="1" si="232"/>
        <v>1.7292397344947434</v>
      </c>
      <c r="C4973">
        <f t="shared" ca="1" si="233"/>
        <v>7.7020601572370726</v>
      </c>
    </row>
    <row r="4974" spans="1:3" x14ac:dyDescent="0.25">
      <c r="A4974">
        <f t="shared" ca="1" si="231"/>
        <v>0.39745390004740722</v>
      </c>
      <c r="B4974">
        <f t="shared" ca="1" si="232"/>
        <v>1.7779361806100149</v>
      </c>
      <c r="C4974">
        <f t="shared" ca="1" si="233"/>
        <v>8.0775815442717214</v>
      </c>
    </row>
    <row r="4975" spans="1:3" x14ac:dyDescent="0.25">
      <c r="A4975">
        <f t="shared" ca="1" si="231"/>
        <v>0.3624523148536517</v>
      </c>
      <c r="B4975">
        <f t="shared" ca="1" si="232"/>
        <v>1.8343490152893815</v>
      </c>
      <c r="C4975">
        <f t="shared" ca="1" si="233"/>
        <v>8.3948268654065625</v>
      </c>
    </row>
    <row r="4976" spans="1:3" x14ac:dyDescent="0.25">
      <c r="A4976">
        <f t="shared" ca="1" si="231"/>
        <v>0.46694220628308647</v>
      </c>
      <c r="B4976">
        <f t="shared" ca="1" si="232"/>
        <v>1.8949897376122369</v>
      </c>
      <c r="C4976">
        <f t="shared" ca="1" si="233"/>
        <v>8.6622288749840024</v>
      </c>
    </row>
    <row r="4977" spans="1:3" x14ac:dyDescent="0.25">
      <c r="A4977">
        <f t="shared" ca="1" si="231"/>
        <v>0.6059868393883574</v>
      </c>
      <c r="B4977">
        <f t="shared" ca="1" si="232"/>
        <v>1.9572304319697613</v>
      </c>
      <c r="C4977">
        <f t="shared" ca="1" si="233"/>
        <v>8.8870949542319124</v>
      </c>
    </row>
    <row r="4978" spans="1:3" x14ac:dyDescent="0.25">
      <c r="A4978">
        <f t="shared" ca="1" si="231"/>
        <v>0.14073899405245249</v>
      </c>
      <c r="B4978">
        <f t="shared" ca="1" si="232"/>
        <v>2.0191296653435735</v>
      </c>
      <c r="C4978">
        <f t="shared" ca="1" si="233"/>
        <v>9.0757414938183345</v>
      </c>
    </row>
    <row r="4979" spans="1:3" x14ac:dyDescent="0.25">
      <c r="A4979">
        <f t="shared" ca="1" si="231"/>
        <v>1.6219659494631888E-2</v>
      </c>
      <c r="B4979">
        <f t="shared" ca="1" si="232"/>
        <v>2.0792898752947711</v>
      </c>
      <c r="C4979">
        <f t="shared" ca="1" si="233"/>
        <v>9.2336150831318413</v>
      </c>
    </row>
    <row r="4980" spans="1:3" x14ac:dyDescent="0.25">
      <c r="A4980">
        <f t="shared" ca="1" si="231"/>
        <v>4.1744318323862495E-2</v>
      </c>
      <c r="B4980">
        <f t="shared" ca="1" si="232"/>
        <v>2.1367409973258287</v>
      </c>
      <c r="C4980">
        <f t="shared" ca="1" si="233"/>
        <v>9.3654012256502739</v>
      </c>
    </row>
    <row r="4981" spans="1:3" x14ac:dyDescent="0.25">
      <c r="A4981">
        <f t="shared" ca="1" si="231"/>
        <v>0.71135718937191861</v>
      </c>
      <c r="B4981">
        <f t="shared" ca="1" si="232"/>
        <v>2.1908458967529651</v>
      </c>
      <c r="C4981">
        <f t="shared" ca="1" si="233"/>
        <v>9.4751214019096999</v>
      </c>
    </row>
    <row r="4982" spans="1:3" x14ac:dyDescent="0.25">
      <c r="A4982">
        <f t="shared" ca="1" si="231"/>
        <v>0.24538488256212798</v>
      </c>
      <c r="B4982">
        <f t="shared" ca="1" si="232"/>
        <v>2.2412238683164083</v>
      </c>
      <c r="C4982">
        <f t="shared" ca="1" si="233"/>
        <v>9.5662193557531268</v>
      </c>
    </row>
    <row r="4983" spans="1:3" x14ac:dyDescent="0.25">
      <c r="A4983">
        <f t="shared" ca="1" si="231"/>
        <v>0.72042023825721424</v>
      </c>
      <c r="B4983">
        <f t="shared" ca="1" si="232"/>
        <v>2.287689062299072</v>
      </c>
      <c r="C4983">
        <f t="shared" ca="1" si="233"/>
        <v>9.6416374976575003</v>
      </c>
    </row>
    <row r="4984" spans="1:3" x14ac:dyDescent="0.25">
      <c r="A4984">
        <f t="shared" ca="1" si="231"/>
        <v>0.57773989259893188</v>
      </c>
      <c r="B4984">
        <f t="shared" ca="1" si="232"/>
        <v>2.3302012028605112</v>
      </c>
      <c r="C4984">
        <f t="shared" ca="1" si="233"/>
        <v>9.7038843105169121</v>
      </c>
    </row>
    <row r="4985" spans="1:3" x14ac:dyDescent="0.25">
      <c r="A4985">
        <f t="shared" ca="1" si="231"/>
        <v>0.86062791116906445</v>
      </c>
      <c r="B4985">
        <f t="shared" ca="1" si="232"/>
        <v>2.3688263948521109</v>
      </c>
      <c r="C4985">
        <f t="shared" ca="1" si="233"/>
        <v>9.7550936158249542</v>
      </c>
    </row>
    <row r="4986" spans="1:3" x14ac:dyDescent="0.25">
      <c r="A4986">
        <f t="shared" ca="1" si="231"/>
        <v>0.67246915272236141</v>
      </c>
      <c r="B4986">
        <f t="shared" ca="1" si="232"/>
        <v>-2.0625590611440661</v>
      </c>
      <c r="C4986">
        <f t="shared" ca="1" si="233"/>
        <v>3.3971173304595377</v>
      </c>
    </row>
    <row r="4987" spans="1:3" x14ac:dyDescent="0.25">
      <c r="A4987">
        <f t="shared" ca="1" si="231"/>
        <v>0.73231260431118461</v>
      </c>
      <c r="B4987">
        <f t="shared" ca="1" si="232"/>
        <v>-1.6172905087540745</v>
      </c>
      <c r="C4987">
        <f t="shared" ca="1" si="233"/>
        <v>4.5700520933363702</v>
      </c>
    </row>
    <row r="4988" spans="1:3" x14ac:dyDescent="0.25">
      <c r="A4988">
        <f t="shared" ca="1" si="231"/>
        <v>0.30119856921532995</v>
      </c>
      <c r="B4988">
        <f t="shared" ca="1" si="232"/>
        <v>-1.1918948487075085</v>
      </c>
      <c r="C4988">
        <f t="shared" ca="1" si="233"/>
        <v>5.549235899686078</v>
      </c>
    </row>
    <row r="4989" spans="1:3" x14ac:dyDescent="0.25">
      <c r="A4989">
        <f t="shared" ca="1" si="231"/>
        <v>0.82714789904437713</v>
      </c>
      <c r="B4989">
        <f t="shared" ca="1" si="232"/>
        <v>-0.79114118541393919</v>
      </c>
      <c r="C4989">
        <f t="shared" ca="1" si="233"/>
        <v>6.3645263086814658</v>
      </c>
    </row>
    <row r="4990" spans="1:3" x14ac:dyDescent="0.25">
      <c r="A4990">
        <f t="shared" ca="1" si="231"/>
        <v>0.93043034710103556</v>
      </c>
      <c r="B4990">
        <f t="shared" ca="1" si="232"/>
        <v>-0.41788895525458963</v>
      </c>
      <c r="C4990">
        <f t="shared" ca="1" si="233"/>
        <v>7.0414930097958042</v>
      </c>
    </row>
    <row r="4991" spans="1:3" x14ac:dyDescent="0.25">
      <c r="A4991">
        <f t="shared" ca="1" si="231"/>
        <v>0.70629688754976649</v>
      </c>
      <c r="B4991">
        <f t="shared" ca="1" si="232"/>
        <v>2.034301386031014</v>
      </c>
      <c r="C4991">
        <f t="shared" ca="1" si="233"/>
        <v>2.0213071939847995</v>
      </c>
    </row>
    <row r="4992" spans="1:3" x14ac:dyDescent="0.25">
      <c r="A4992">
        <f t="shared" ca="1" si="231"/>
        <v>0.39183786107299579</v>
      </c>
      <c r="B4992">
        <f t="shared" ca="1" si="232"/>
        <v>1.8100084658857538</v>
      </c>
      <c r="C4992">
        <f t="shared" ca="1" si="233"/>
        <v>3.2367390594458394</v>
      </c>
    </row>
    <row r="4993" spans="1:3" x14ac:dyDescent="0.25">
      <c r="A4993">
        <f t="shared" ca="1" si="231"/>
        <v>0.39018899004728635</v>
      </c>
      <c r="B4993">
        <f t="shared" ca="1" si="232"/>
        <v>1.6679767583807243</v>
      </c>
      <c r="C4993">
        <f t="shared" ca="1" si="233"/>
        <v>4.278827861893534</v>
      </c>
    </row>
    <row r="4994" spans="1:3" x14ac:dyDescent="0.25">
      <c r="A4994">
        <f t="shared" ca="1" si="231"/>
        <v>0.44124193889468322</v>
      </c>
      <c r="B4994">
        <f t="shared" ca="1" si="232"/>
        <v>1.5889333590993571</v>
      </c>
      <c r="C4994">
        <f t="shared" ca="1" si="233"/>
        <v>5.1702846122742745</v>
      </c>
    </row>
    <row r="4995" spans="1:3" x14ac:dyDescent="0.25">
      <c r="A4995">
        <f t="shared" ca="1" si="231"/>
        <v>0.46018716817515515</v>
      </c>
      <c r="B4995">
        <f t="shared" ca="1" si="232"/>
        <v>1.5574047397254245</v>
      </c>
      <c r="C4995">
        <f t="shared" ca="1" si="233"/>
        <v>5.9311845860691594</v>
      </c>
    </row>
    <row r="4996" spans="1:3" x14ac:dyDescent="0.25">
      <c r="A4996">
        <f t="shared" ref="A4996:A5000" ca="1" si="234">RAND()</f>
        <v>0.35539559383070829</v>
      </c>
      <c r="B4996">
        <f t="shared" ref="B4996:B5000" ca="1" si="235">IF($A4995 &lt; 0.01, 0, IF($A4995 &lt; 0.86, 0.85*B4995+0.04*C4995, IF($A4995 &lt; 0.93, 0.2*B4995-0.26*C4995, -0.15*B4995+0.28*C4995)))</f>
        <v>1.5610414122093772</v>
      </c>
      <c r="C4996">
        <f t="shared" ref="C4996:C5000" ca="1" si="236">IF($A4995&lt;0.01, 0.16*C4995, IF($A4995&lt;0.85, -0.04*B4995+0.85*C4995+1.6, IF(A4995&lt;0.07, 0.23*B4995+0.22*C4995+1.6, 0.26*B4995+0.24*C4995+0.44)))</f>
        <v>6.579210708569768</v>
      </c>
    </row>
    <row r="4997" spans="1:3" x14ac:dyDescent="0.25">
      <c r="A4997">
        <f t="shared" ca="1" si="234"/>
        <v>2.5340364812347471E-2</v>
      </c>
      <c r="B4997">
        <f t="shared" ca="1" si="235"/>
        <v>1.5900536287207614</v>
      </c>
      <c r="C4997">
        <f t="shared" ca="1" si="236"/>
        <v>7.1298874457959265</v>
      </c>
    </row>
    <row r="4998" spans="1:3" x14ac:dyDescent="0.25">
      <c r="A4998">
        <f t="shared" ca="1" si="234"/>
        <v>0.15160309959085894</v>
      </c>
      <c r="B4998">
        <f t="shared" ca="1" si="235"/>
        <v>1.6367410822444843</v>
      </c>
      <c r="C4998">
        <f t="shared" ca="1" si="236"/>
        <v>7.596802183777708</v>
      </c>
    </row>
    <row r="4999" spans="1:3" x14ac:dyDescent="0.25">
      <c r="A4999">
        <f t="shared" ca="1" si="234"/>
        <v>0.24081958680749815</v>
      </c>
      <c r="B4999">
        <f t="shared" ca="1" si="235"/>
        <v>1.69510200725892</v>
      </c>
      <c r="C4999">
        <f t="shared" ca="1" si="236"/>
        <v>7.991812212921273</v>
      </c>
    </row>
    <row r="5000" spans="1:3" x14ac:dyDescent="0.25">
      <c r="A5000">
        <f t="shared" ca="1" si="234"/>
        <v>0.13163489460900168</v>
      </c>
      <c r="B5000">
        <f t="shared" ca="1" si="235"/>
        <v>1.7605091946869329</v>
      </c>
      <c r="C5000">
        <f t="shared" ca="1" si="236"/>
        <v>8.3252363006927244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Szlązak</dc:creator>
  <cp:lastModifiedBy>Jan Szlązak</cp:lastModifiedBy>
  <dcterms:created xsi:type="dcterms:W3CDTF">2024-04-21T16:32:15Z</dcterms:created>
  <dcterms:modified xsi:type="dcterms:W3CDTF">2024-04-21T17:10:10Z</dcterms:modified>
</cp:coreProperties>
</file>