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结论与评分" sheetId="1" state="visible" r:id="rId1"/>
    <sheet xmlns:r="http://schemas.openxmlformats.org/officeDocument/2006/relationships" name="02_品牌竞争力对比" sheetId="2" state="visible" r:id="rId2"/>
    <sheet xmlns:r="http://schemas.openxmlformats.org/officeDocument/2006/relationships" name="03_Laifen品牌词全表" sheetId="3" state="visible" r:id="rId3"/>
    <sheet xmlns:r="http://schemas.openxmlformats.org/officeDocument/2006/relationships" name="04_非品牌机会词总表" sheetId="4" state="visible" r:id="rId4"/>
    <sheet xmlns:r="http://schemas.openxmlformats.org/officeDocument/2006/relationships" name="05_可排名机会词(money list)" sheetId="5" state="visible" r:id="rId5"/>
    <sheet xmlns:r="http://schemas.openxmlformats.org/officeDocument/2006/relationships" name="06_对比类关键词(vs)" sheetId="6" state="visible" r:id="rId6"/>
    <sheet xmlns:r="http://schemas.openxmlformats.org/officeDocument/2006/relationships" name="07_平替关键词(dupe)全表" sheetId="7" state="visible" r:id="rId7"/>
    <sheet xmlns:r="http://schemas.openxmlformats.org/officeDocument/2006/relationships" name="08_主题簇需求分布" sheetId="8" state="visible" r:id="rId8"/>
    <sheet xmlns:r="http://schemas.openxmlformats.org/officeDocument/2006/relationships" name="09_SERP空缺分析" sheetId="9" state="visible" r:id="rId9"/>
    <sheet xmlns:r="http://schemas.openxmlformats.org/officeDocument/2006/relationships" name="10_SERP竞争者_dyson-dupe" sheetId="10" state="visible" r:id="rId10"/>
    <sheet xmlns:r="http://schemas.openxmlformats.org/officeDocument/2006/relationships" name="11_SERP竞争者_like-dyson" sheetId="11" state="visible" r:id="rId11"/>
    <sheet xmlns:r="http://schemas.openxmlformats.org/officeDocument/2006/relationships" name="12_收入模型" sheetId="12" state="visible" r:id="rId12"/>
    <sheet xmlns:r="http://schemas.openxmlformats.org/officeDocument/2006/relationships" name="13_SERP特征风险" sheetId="13" state="visible" r:id="rId13"/>
    <sheet xmlns:r="http://schemas.openxmlformats.org/officeDocument/2006/relationships" name="14_数据口径与局限" sheetId="14" state="visible" r:id="rId14"/>
    <sheet xmlns:r="http://schemas.openxmlformats.org/officeDocument/2006/relationships" name="15_Amazon类目BSR" sheetId="15" state="visible" r:id="rId15"/>
    <sheet xmlns:r="http://schemas.openxmlformats.org/officeDocument/2006/relationships" name="16_Laifen单品与佣金" sheetId="16" state="visible" r:id="rId16"/>
    <sheet xmlns:r="http://schemas.openxmlformats.org/officeDocument/2006/relationships" name="17_品牌集中度" sheetId="17" state="visible" r:id="rId17"/>
    <sheet xmlns:r="http://schemas.openxmlformats.org/officeDocument/2006/relationships" name="18_修正收入模型" sheetId="18" state="visible" r:id="rId18"/>
    <sheet xmlns:r="http://schemas.openxmlformats.org/officeDocument/2006/relationships" name="19_品牌佣金池" sheetId="19" state="visible" r:id="rId19"/>
    <sheet xmlns:r="http://schemas.openxmlformats.org/officeDocument/2006/relationships" name="20_产品组合策略" sheetId="20" state="visible" r:id="rId20"/>
    <sheet xmlns:r="http://schemas.openxmlformats.org/officeDocument/2006/relationships" name="21_单笔佣金矩阵" sheetId="21" state="visible" r:id="rId21"/>
    <sheet xmlns:r="http://schemas.openxmlformats.org/officeDocument/2006/relationships" name="22_Levanta调研清单" sheetId="22" state="visible" r:id="rId22"/>
  </sheets>
  <definedNames>
    <definedName name="_xlnm._FilterDatabase" localSheetId="1" hidden="1">'02_品牌竞争力对比'!$A$1:$G$12</definedName>
    <definedName name="_xlnm._FilterDatabase" localSheetId="2" hidden="1">'03_Laifen品牌词全表'!$A$1:$I$458</definedName>
    <definedName name="_xlnm._FilterDatabase" localSheetId="3" hidden="1">'04_非品牌机会词总表'!$A$1:$N$667</definedName>
    <definedName name="_xlnm._FilterDatabase" localSheetId="4" hidden="1">'05_可排名机会词(money list)'!$A$1:$I$191</definedName>
    <definedName name="_xlnm._FilterDatabase" localSheetId="5" hidden="1">'06_对比类关键词(vs)'!$A$1:$H$456</definedName>
    <definedName name="_xlnm._FilterDatabase" localSheetId="6" hidden="1">'07_平替关键词(dupe)全表'!$A$1:$H$1031</definedName>
    <definedName name="_xlnm._FilterDatabase" localSheetId="7" hidden="1">'08_主题簇需求分布'!$A$1:$H$24</definedName>
    <definedName name="_xlnm._FilterDatabase" localSheetId="8" hidden="1">'09_SERP空缺分析'!$A$1:$I$3</definedName>
    <definedName name="_xlnm._FilterDatabase" localSheetId="9" hidden="1">'10_SERP竞争者_dyson-dupe'!$A$1:$J$60</definedName>
    <definedName name="_xlnm._FilterDatabase" localSheetId="10" hidden="1">'11_SERP竞争者_like-dyson'!$A$1:$J$72</definedName>
    <definedName name="_xlnm._FilterDatabase" localSheetId="11" hidden="1">'12_收入模型'!$A$1:$J$16</definedName>
    <definedName name="_xlnm._FilterDatabase" localSheetId="12" hidden="1">'13_SERP特征风险'!$A$1:$E$16</definedName>
    <definedName name="_xlnm._FilterDatabase" localSheetId="13" hidden="1">'14_数据口径与局限'!$A$1:$C$13</definedName>
    <definedName name="_xlnm._FilterDatabase" localSheetId="14" hidden="1">'15_Amazon类目BSR'!$A$1:$Q$51</definedName>
    <definedName name="_xlnm._FilterDatabase" localSheetId="15" hidden="1">'16_Laifen单品与佣金'!$A$1:$O$7</definedName>
    <definedName name="_xlnm._FilterDatabase" localSheetId="16" hidden="1">'17_品牌集中度'!$A$1:$J$23</definedName>
    <definedName name="_xlnm._FilterDatabase" localSheetId="17" hidden="1">'18_修正收入模型'!$A$1:$I$49</definedName>
    <definedName name="_xlnm._FilterDatabase" localSheetId="18" hidden="1">'19_品牌佣金池'!$A$1:$J$23</definedName>
    <definedName name="_xlnm._FilterDatabase" localSheetId="19" hidden="1">'20_产品组合策略'!$A$1:$H$6</definedName>
    <definedName name="_xlnm._FilterDatabase" localSheetId="20" hidden="1">'21_单笔佣金矩阵'!$A$1:$L$23</definedName>
    <definedName name="_xlnm._FilterDatabase" localSheetId="21" hidden="1">'22_Levanta调研清单'!$A$1:$K$13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$#,##0.00"/>
    <numFmt numFmtId="166" formatCode="0.0"/>
    <numFmt numFmtId="167" formatCode="$#,##0.000"/>
  </numFmts>
  <fonts count="12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1F3864"/>
      <sz val="10"/>
    </font>
    <font>
      <b val="1"/>
      <color rgb="00C00000"/>
      <sz val="11"/>
    </font>
    <font>
      <b val="1"/>
      <color rgb="00C00000"/>
      <sz val="14"/>
    </font>
    <font>
      <b val="1"/>
      <color rgb="00FFFFFF"/>
      <sz val="10"/>
    </font>
    <font>
      <b val="1"/>
    </font>
    <font>
      <b val="1"/>
      <color rgb="00006100"/>
      <sz val="11"/>
    </font>
    <font>
      <b val="1"/>
      <color rgb="00006100"/>
      <sz val="14"/>
    </font>
    <font>
      <b val="1"/>
      <color rgb="00006100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8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78" customWidth="1" min="3" max="3"/>
  </cols>
  <sheetData>
    <row r="1">
      <c r="A1" s="1" t="inlineStr">
        <is>
          <t>Laifen 加拿大联盟站 — 可行性分析结论</t>
        </is>
      </c>
    </row>
    <row r="2">
      <c r="A2" s="2" t="inlineStr">
        <is>
          <t>数据源: Semrush CA 数据库, 34个 broad-match 关键词库 + 2个 SERP 页面库 (导出日 2026-10-02)</t>
        </is>
      </c>
    </row>
    <row r="4">
      <c r="A4" s="3" t="inlineStr"/>
      <c r="B4" s="3" t="inlineStr"/>
      <c r="C4" s="3" t="inlineStr"/>
    </row>
    <row r="5">
      <c r="A5" s="4" t="inlineStr">
        <is>
          <t>【最终结论】</t>
        </is>
      </c>
      <c r="B5" s="15" t="inlineStr">
        <is>
          <t>有条件可行 — 建议做「高低端双轨的吹风机决策站」</t>
        </is>
      </c>
      <c r="C5" s="5" t="inlineStr"/>
    </row>
    <row r="6">
      <c r="A6" s="6" t="inlineStr">
        <is>
          <t>总体评分</t>
        </is>
      </c>
      <c r="B6" s="16" t="inlineStr">
        <is>
          <t>7.8 / 10  (两轮上调：5.7 → 7.3 → 7.8)</t>
        </is>
      </c>
      <c r="C6" s="3" t="inlineStr">
        <is>
          <t>三个品牌自定义佣金（Laifen 15%/slopehill 20%/dreame 10%）覆盖类目 76.7% 佣金池；均衡组合加权单笔佣金 C$13.48，月入 C$1,000 需 5,153 访问</t>
        </is>
      </c>
    </row>
    <row r="7">
      <c r="A7" s="3" t="inlineStr"/>
      <c r="B7" s="3" t="inlineStr"/>
      <c r="C7" s="3" t="inlineStr"/>
    </row>
    <row r="8">
      <c r="A8" s="5" t="inlineStr">
        <is>
          <t>【核心数据】</t>
        </is>
      </c>
      <c r="B8" s="5" t="inlineStr"/>
      <c r="C8" s="5" t="inlineStr"/>
    </row>
    <row r="9">
      <c r="A9" s="3" t="inlineStr">
        <is>
          <t>全网去重关键词总数</t>
        </is>
      </c>
      <c r="B9" s="3" t="inlineStr">
        <is>
          <t>438,477</t>
        </is>
      </c>
      <c r="C9" s="3" t="inlineStr">
        <is>
          <t>34个导出文件互相大量重叠，去重后真实词量</t>
        </is>
      </c>
    </row>
    <row r="10">
      <c r="A10" s="3" t="inlineStr">
        <is>
          <t>有搜索量的关键词</t>
        </is>
      </c>
      <c r="B10" s="3" t="inlineStr">
        <is>
          <t>181,512</t>
        </is>
      </c>
      <c r="C10" s="3" t="inlineStr">
        <is>
          <t>59% 的关键词在加拿大月搜索量=0</t>
        </is>
      </c>
    </row>
    <row r="11">
      <c r="A11" s="3" t="inlineStr">
        <is>
          <t>同主题核心盘 (相关性≥80)</t>
        </is>
      </c>
      <c r="B11" s="3" t="inlineStr">
        <is>
          <t>247,180 /月</t>
        </is>
      </c>
      <c r="C11" s="3" t="inlineStr">
        <is>
          <t>真正的"吹风机意图"搜索量</t>
        </is>
      </c>
    </row>
    <row r="12">
      <c r="A12" s="3" t="inlineStr">
        <is>
          <t>放宽口径主题盘 (相关性≥70)</t>
        </is>
      </c>
      <c r="B12" s="3" t="inlineStr">
        <is>
          <t>661,030 /月</t>
        </is>
      </c>
      <c r="C12" s="3" t="inlineStr">
        <is>
          <t>含大量边缘词</t>
        </is>
      </c>
    </row>
    <row r="13">
      <c r="A13" s="3" t="inlineStr">
        <is>
          <t>Laifen 品牌词量</t>
        </is>
      </c>
      <c r="B13" s="3" t="inlineStr">
        <is>
          <t>16,900 /月</t>
        </is>
      </c>
      <c r="C13" s="3" t="inlineStr">
        <is>
          <t>457个含 laifen 的词</t>
        </is>
      </c>
    </row>
    <row r="14">
      <c r="A14" s="3" t="inlineStr">
        <is>
          <t>Laifen 占主题盘份额</t>
        </is>
      </c>
      <c r="B14" s="3" t="inlineStr">
        <is>
          <t>2.8%</t>
        </is>
      </c>
      <c r="C14" s="3" t="inlineStr">
        <is>
          <t>288词/12,730月搜索 (相关性口径)</t>
        </is>
      </c>
    </row>
    <row r="15">
      <c r="A15" s="3" t="inlineStr">
        <is>
          <t>Dyson 品牌词量</t>
        </is>
      </c>
      <c r="B15" s="3" t="inlineStr">
        <is>
          <t>1,311,160 /月</t>
        </is>
      </c>
      <c r="C15" s="3" t="inlineStr">
        <is>
          <t>Dyson 在美发工具品类是绝对主导</t>
        </is>
      </c>
    </row>
    <row r="16">
      <c r="A16" s="3" t="inlineStr">
        <is>
          <t>Dyson 占主题盘份额</t>
        </is>
      </c>
      <c r="B16" s="3" t="inlineStr">
        <is>
          <t>41.2%</t>
        </is>
      </c>
      <c r="C16" s="3" t="inlineStr"/>
    </row>
    <row r="17">
      <c r="A17" s="3" t="inlineStr">
        <is>
          <t>Shark 占主题盘份额</t>
        </is>
      </c>
      <c r="B17" s="3" t="inlineStr">
        <is>
          <t>12.5%</t>
        </is>
      </c>
      <c r="C17" s="3" t="inlineStr"/>
    </row>
    <row r="18">
      <c r="A18" s="3" t="inlineStr">
        <is>
          <t>非品牌开放市场</t>
        </is>
      </c>
      <c r="B18" s="3" t="inlineStr">
        <is>
          <t>185,880 /月 (41.1%)</t>
        </is>
      </c>
      <c r="C18" s="3" t="inlineStr">
        <is>
          <t>4,888个词 — 这是新站唯一能抢的地方</t>
        </is>
      </c>
    </row>
    <row r="19">
      <c r="A19" s="3" t="inlineStr"/>
      <c r="B19" s="3" t="inlineStr"/>
      <c r="C19" s="3" t="inlineStr"/>
    </row>
    <row r="20">
      <c r="A20" s="5" t="inlineStr">
        <is>
          <t>【5个决定性发现】</t>
        </is>
      </c>
      <c r="B20" s="5" t="inlineStr"/>
      <c r="C20" s="5" t="inlineStr"/>
    </row>
    <row r="21">
      <c r="A21" s="3" t="inlineStr">
        <is>
          <t>1. 品牌认知已形成，但很浅</t>
        </is>
      </c>
      <c r="B21" s="3" t="inlineStr">
        <is>
          <t>利好</t>
        </is>
      </c>
      <c r="C21" s="3" t="inlineStr">
        <is>
          <t>"laifen hair dryer" 3,600/月 + "laifen" 1,900/月，说明加拿大已有真实品牌搜索需求</t>
        </is>
      </c>
    </row>
    <row r="22">
      <c r="A22" s="3" t="inlineStr">
        <is>
          <t>2. Laifen 在"平替"流量里完全缺席</t>
        </is>
      </c>
      <c r="B22" s="3" t="inlineStr">
        <is>
          <t>重大机会</t>
        </is>
      </c>
      <c r="C22" s="3" t="inlineStr">
        <is>
          <t>SERP数据显示 Laifen 在 "hair dryer like dyson"(61条) 和 "dyson dupe hair dryer"(48条) 中排名数为 0</t>
        </is>
      </c>
    </row>
    <row r="23">
      <c r="A23" s="3" t="inlineStr">
        <is>
          <t>3. 但平替词本身搜索量极小</t>
        </is>
      </c>
      <c r="B23" s="3" t="inlineStr">
        <is>
          <t>风险</t>
        </is>
      </c>
      <c r="C23" s="3" t="inlineStr">
        <is>
          <t>"dupe/alternative/like dyson" 全库仅 650/月 — 流量天花板极低，不能作为唯一支柱</t>
        </is>
      </c>
    </row>
    <row r="24">
      <c r="A24" s="3" t="inlineStr">
        <is>
          <t>4. 佣金结构已证实【已解决】</t>
        </is>
      </c>
      <c r="B24" s="17" t="inlineStr">
        <is>
          <t>利好</t>
        </is>
      </c>
      <c r="C24" s="3" t="inlineStr">
        <is>
          <t>Laifen 给 15% 佣金且客单价 C$123（类目中位价仅 C$49），单笔佣金 C$18.47 = 卖9台普通吹风机。每访问收入从假设 C$0.054 升到 C$0.266（4.9倍）</t>
        </is>
      </c>
    </row>
    <row r="25">
      <c r="A25" s="3" t="inlineStr">
        <is>
          <t>5. 新站有真实排名机会</t>
        </is>
      </c>
      <c r="B25" s="3" t="inlineStr">
        <is>
          <t>利好</t>
        </is>
      </c>
      <c r="C25" s="3" t="inlineStr">
        <is>
          <t>SERP中 41-50% 的排名页面 Page AS ≤5，DR0 新站可竞争</t>
        </is>
      </c>
    </row>
    <row r="26">
      <c r="A26" s="3" t="inlineStr"/>
      <c r="B26" s="3" t="inlineStr"/>
      <c r="C26" s="3" t="inlineStr"/>
    </row>
    <row r="27">
      <c r="A27" s="5" t="inlineStr">
        <is>
          <t>【建议打法】</t>
        </is>
      </c>
      <c r="B27" s="5" t="inlineStr"/>
      <c r="C27" s="5" t="inlineStr">
        <is>
          <t>本轮更新：加入 slopehill(20%) 与 dreame(10%) 后，站点定位从「Laifen 站」升级为「高低端双轨站」</t>
        </is>
      </c>
    </row>
    <row r="28">
      <c r="A28" s="3" t="inlineStr">
        <is>
          <t>站点定位</t>
        </is>
      </c>
      <c r="B28" s="3" t="inlineStr">
        <is>
          <t>吹风机决策站（高低端双轨）</t>
        </is>
      </c>
      <c r="C28" s="3" t="inlineStr">
        <is>
          <t>Laifen 为高端锚点 + slopehill 为走量引擎 + dreame 补充，覆盖 C$20-220 全价格带</t>
        </is>
      </c>
    </row>
    <row r="29">
      <c r="A29" s="3" t="inlineStr">
        <is>
          <t>第一优先内容</t>
        </is>
      </c>
      <c r="B29" s="3" t="inlineStr">
        <is>
          <t>平替与对比 + 预算榜单</t>
        </is>
      </c>
      <c r="C29" s="3" t="inlineStr">
        <is>
          <t>"hair dryer like dyson"/"laifen vs dyson" 收高端；"best budget hair dryer" 收 slopehill — 竞品位空缺、意图最热</t>
        </is>
      </c>
    </row>
    <row r="30">
      <c r="A30" s="3" t="inlineStr">
        <is>
          <t>第二优先内容</t>
        </is>
      </c>
      <c r="B30" s="3" t="inlineStr">
        <is>
          <t>Best/榜单页</t>
        </is>
      </c>
      <c r="C30" s="3" t="inlineStr">
        <is>
          <t>33,160/月，但中位KD 41（最难），需外链投入</t>
        </is>
      </c>
    </row>
    <row r="31">
      <c r="A31" s="3" t="inlineStr">
        <is>
          <t>第三优先内容</t>
        </is>
      </c>
      <c r="B31" s="3" t="inlineStr">
        <is>
          <t>按发质细分</t>
        </is>
      </c>
      <c r="C31" s="3" t="inlineStr">
        <is>
          <t>curly/fine/frizzy/thick — 长尾多、KD 低、转化好</t>
        </is>
      </c>
    </row>
    <row r="32">
      <c r="A32" s="3" t="inlineStr">
        <is>
          <t>第四优先内容</t>
        </is>
      </c>
      <c r="B32" s="3" t="inlineStr">
        <is>
          <t>加拿大本地化</t>
        </is>
      </c>
      <c r="C32" s="3" t="inlineStr">
        <is>
          <t>10,100/月，CPC $0.37（品类最高）— 含 Costco/BestBuy/Sephora 渠道</t>
        </is>
      </c>
    </row>
    <row r="33">
      <c r="A33" s="3" t="inlineStr">
        <is>
          <t>必须做的收入结构</t>
        </is>
      </c>
      <c r="B33" s="3" t="inlineStr">
        <is>
          <t>联盟 + 展示广告 + 品牌赞助</t>
        </is>
      </c>
      <c r="C33" s="3" t="inlineStr">
        <is>
          <t>纯Amazon联盟在乐观流量下也只有 $361/月</t>
        </is>
      </c>
    </row>
    <row r="34">
      <c r="A34" s="3" t="inlineStr"/>
      <c r="B34" s="3" t="inlineStr"/>
      <c r="C34" s="3" t="inlineStr"/>
    </row>
    <row r="35">
      <c r="A35" s="5" t="inlineStr">
        <is>
          <t>【收入模型】</t>
        </is>
      </c>
      <c r="B35" s="5" t="inlineStr">
        <is>
          <t>base 情景（已用实测客单价与佣金率修正）</t>
        </is>
      </c>
      <c r="C35" s="5" t="inlineStr"/>
    </row>
    <row r="36">
      <c r="A36" s="3" t="inlineStr">
        <is>
          <t>可排名词库</t>
        </is>
      </c>
      <c r="B36" s="3" t="inlineStr">
        <is>
          <t>508词 / 223,330月搜索</t>
        </is>
      </c>
      <c r="C36" s="3" t="inlineStr">
        <is>
          <t>vol≥50 且 可排名难度≤45</t>
        </is>
      </c>
    </row>
    <row r="37">
      <c r="A37" s="3" t="inlineStr">
        <is>
          <t>预计月访问量</t>
        </is>
      </c>
      <c r="B37" s="3" t="inlineStr">
        <is>
          <t>4,503</t>
        </is>
      </c>
      <c r="C37" s="3" t="inlineStr">
        <is>
          <t>假设占词库60%进入前30、混合CTR 5.5%、点击留存61%</t>
        </is>
      </c>
    </row>
    <row r="38">
      <c r="A38" s="3" t="inlineStr">
        <is>
          <t>纯 Amazon 联盟</t>
        </is>
      </c>
      <c r="B38" s="3" t="inlineStr">
        <is>
          <t>$186 /月</t>
        </is>
      </c>
      <c r="C38" s="3" t="inlineStr">
        <is>
          <t>$0.041 /访问 — 不可行</t>
        </is>
      </c>
    </row>
    <row r="39">
      <c r="A39" s="3" t="inlineStr">
        <is>
          <t>Amazon + Laifen 直连</t>
        </is>
      </c>
      <c r="B39" s="3" t="inlineStr">
        <is>
          <t>$243 /月</t>
        </is>
      </c>
      <c r="C39" s="3" t="inlineStr">
        <is>
          <t>$0.054 /访问</t>
        </is>
      </c>
    </row>
    <row r="40">
      <c r="A40" s="3" t="inlineStr">
        <is>
          <t>+ 展示广告</t>
        </is>
      </c>
      <c r="B40" s="3" t="inlineStr">
        <is>
          <t>$297 /月</t>
        </is>
      </c>
      <c r="C40" s="3" t="inlineStr">
        <is>
          <t>$0.066 /访问</t>
        </is>
      </c>
    </row>
    <row r="41">
      <c r="A41" s="3" t="inlineStr">
        <is>
          <t>+ 品牌赞助 (月$1,500)</t>
        </is>
      </c>
      <c r="B41" s="3" t="inlineStr">
        <is>
          <t>$1,797 /月</t>
        </is>
      </c>
      <c r="C41" s="3" t="inlineStr">
        <is>
          <t>$0.399 /访问 — 只有加上这层才成立</t>
        </is>
      </c>
    </row>
    <row r="42">
      <c r="A42" s="3" t="inlineStr"/>
      <c r="B42" s="3" t="inlineStr"/>
      <c r="C42" s="3" t="inlineStr"/>
    </row>
    <row r="43">
      <c r="A43" s="5" t="inlineStr">
        <is>
          <t>【Go / No-Go 判据】</t>
        </is>
      </c>
      <c r="B43" s="5" t="inlineStr"/>
      <c r="C43" s="5" t="inlineStr"/>
    </row>
    <row r="44">
      <c r="A44" s="3" t="inlineStr">
        <is>
          <t>继续投入的条件</t>
        </is>
      </c>
      <c r="B44" s="3" t="inlineStr"/>
      <c r="C44" s="3" t="inlineStr">
        <is>
          <t>已部分满足：15% 佣金已确认。剩下需要验证的是「出站点击率」与「成交率」两个真实转化指标</t>
        </is>
      </c>
    </row>
    <row r="45">
      <c r="A45" s="3" t="inlineStr">
        <is>
          <t>建议止损点</t>
        </is>
      </c>
      <c r="B45" s="3" t="inlineStr"/>
      <c r="C45" s="3" t="inlineStr">
        <is>
          <t>18个月后月访问 &lt;8,000 且月收入 &lt;$500，则应停止投入</t>
        </is>
      </c>
    </row>
    <row r="46">
      <c r="A46" s="3" t="inlineStr">
        <is>
          <t>最大不确定性</t>
        </is>
      </c>
      <c r="B46" s="3" t="inlineStr"/>
      <c r="C46" s="3" t="inlineStr">
        <is>
          <t>出站点击率与 Amazon 成交率目前仍是假设（用 18% x 8% 建模）。需要上线后用 Amazon Associates 后台实测校准</t>
        </is>
      </c>
    </row>
    <row r="48">
      <c r="A48" s="18" t="inlineStr">
        <is>
          <t>【Amazon.ca 实测数据补充】</t>
        </is>
      </c>
      <c r="B48" s="19" t="n"/>
      <c r="C48" s="19" t="n"/>
    </row>
    <row r="49">
      <c r="A49" t="inlineStr">
        <is>
          <t>类目 Top50 月销量</t>
        </is>
      </c>
      <c r="B49" t="inlineStr">
        <is>
          <t>33,507 台</t>
        </is>
      </c>
      <c r="C49" t="inlineStr">
        <is>
          <t>Amazon.ca 吹风机类目</t>
        </is>
      </c>
    </row>
    <row r="50">
      <c r="A50" t="inlineStr">
        <is>
          <t>类目 Top50 月销售额</t>
        </is>
      </c>
      <c r="B50" t="inlineStr">
        <is>
          <t>C$1,809,118</t>
        </is>
      </c>
      <c r="C50" t="inlineStr">
        <is>
          <t>平均客单价 C$53.99</t>
        </is>
      </c>
    </row>
    <row r="51">
      <c r="A51" t="inlineStr">
        <is>
          <t>Laifen 月销量</t>
        </is>
      </c>
      <c r="B51" t="inlineStr">
        <is>
          <t>1,970 台 (5.9%)</t>
        </is>
      </c>
      <c r="C51" t="inlineStr">
        <is>
          <t>6 个 ASIN，全部 Laifen Official 自营</t>
        </is>
      </c>
    </row>
    <row r="52">
      <c r="A52" t="inlineStr">
        <is>
          <t>Laifen 月销售额</t>
        </is>
      </c>
      <c r="B52" t="inlineStr">
        <is>
          <t>C$242,623 (13.4%)</t>
        </is>
      </c>
      <c r="C52" t="inlineStr">
        <is>
          <t>用 5.9% 销量拿 13.4% 销售额</t>
        </is>
      </c>
    </row>
    <row r="53">
      <c r="A53" t="inlineStr">
        <is>
          <t>Laifen 单品冠军</t>
        </is>
      </c>
      <c r="B53" t="inlineStr">
        <is>
          <t>B0GWHF4SHD Laifen Air</t>
        </is>
      </c>
      <c r="C53" t="inlineStr">
        <is>
          <t>534台/月，C$99.99，上架仅126天</t>
        </is>
      </c>
    </row>
    <row r="54">
      <c r="A54" t="inlineStr">
        <is>
          <t>Laifen 增长最快</t>
        </is>
      </c>
      <c r="B54" t="inlineStr">
        <is>
          <t>B0GWHGTBDY Air Diffuser</t>
        </is>
      </c>
      <c r="C54" t="inlineStr">
        <is>
          <t>+85条/月新增评分，上架122天</t>
        </is>
      </c>
    </row>
    <row r="55">
      <c r="A55" t="inlineStr">
        <is>
          <t>Laifen 衰退款</t>
        </is>
      </c>
      <c r="B55" t="inlineStr">
        <is>
          <t>B0D141Q8ZF Swift gen1</t>
        </is>
      </c>
      <c r="C55" t="inlineStr">
        <is>
          <t>-39% 且评分仅4.1 — 不建议主推</t>
        </is>
      </c>
    </row>
    <row r="56">
      <c r="A56" t="inlineStr">
        <is>
          <t>加权单笔佣金(混合品牌)</t>
        </is>
      </c>
      <c r="B56" t="inlineStr">
        <is>
          <t>C$11.87</t>
        </is>
      </c>
      <c r="C56" t="inlineStr">
        <is>
          <t>假设60%出站去Laifen、40%去其他品牌</t>
        </is>
      </c>
    </row>
    <row r="58">
      <c r="A58" s="18" t="inlineStr">
        <is>
          <t>【三个自定义佣金品牌 —— 佣金池实测】</t>
        </is>
      </c>
      <c r="B58" s="19" t="n"/>
      <c r="C58" s="19" t="n"/>
    </row>
    <row r="59">
      <c r="A59" t="inlineStr">
        <is>
          <t>slopehill 20%</t>
        </is>
      </c>
      <c r="B59" t="inlineStr">
        <is>
          <t>单笔 C$9.84 / 池 C$98,956</t>
        </is>
      </c>
      <c r="C59" t="inlineStr">
        <is>
          <t>类目最大池子(55%)，C$49均价，月销 10,052 台</t>
        </is>
      </c>
    </row>
    <row r="60">
      <c r="A60" t="inlineStr">
        <is>
          <t>Laifen 15%</t>
        </is>
      </c>
      <c r="B60" t="inlineStr">
        <is>
          <t>单笔 C$18.47 / 池 C$36,393</t>
        </is>
      </c>
      <c r="C60" t="inlineStr">
        <is>
          <t>单笔最值钱，C$123均价，Buy Box 100% 自控</t>
        </is>
      </c>
    </row>
    <row r="61">
      <c r="A61" t="inlineStr">
        <is>
          <t>dreame 10%</t>
        </is>
      </c>
      <c r="B61" t="inlineStr">
        <is>
          <t>单笔 C$16.00 / 池 C$2,608</t>
        </is>
      </c>
      <c r="C61" t="inlineStr">
        <is>
          <t>C$160均价但量小，作补充 SKU</t>
        </is>
      </c>
    </row>
    <row r="62">
      <c r="A62" t="inlineStr">
        <is>
          <t>三品牌合计</t>
        </is>
      </c>
      <c r="B62" t="inlineStr">
        <is>
          <t>C$137,957/月 = 76.7%</t>
        </is>
      </c>
      <c r="C62" t="inlineStr">
        <is>
          <t>占类目 Top50 总佣金池的 76.7%</t>
        </is>
      </c>
    </row>
    <row r="63">
      <c r="A63" t="inlineStr">
        <is>
          <t>推荐加权佣金</t>
        </is>
      </c>
      <c r="B63" t="inlineStr">
        <is>
          <t>C$15.84 / 笔</t>
        </is>
      </c>
      <c r="C63" t="inlineStr">
        <is>
          <t>35% Laifen + 55% slopehill + 10% dreame</t>
        </is>
      </c>
    </row>
    <row r="65">
      <c r="A65" s="18" t="inlineStr">
        <is>
          <t>【三个自定义佣金品牌 —— 佣金池实测】</t>
        </is>
      </c>
      <c r="B65" s="19" t="n"/>
      <c r="C65" s="19" t="n"/>
    </row>
    <row r="66">
      <c r="A66" t="inlineStr">
        <is>
          <t>slopehill 20%</t>
        </is>
      </c>
      <c r="B66" t="inlineStr">
        <is>
          <t>单笔 C$9.84 / 池 C$98,956</t>
        </is>
      </c>
      <c r="C66" t="inlineStr">
        <is>
          <t>类目最大池子(55%)，C$49均价，月销 10,052 台</t>
        </is>
      </c>
    </row>
    <row r="67">
      <c r="A67" t="inlineStr">
        <is>
          <t>Laifen 15%</t>
        </is>
      </c>
      <c r="B67" t="inlineStr">
        <is>
          <t>单笔 C$18.47 / 池 C$36,393</t>
        </is>
      </c>
      <c r="C67" t="inlineStr">
        <is>
          <t>单笔最值钱，C$123均价，Buy Box 100% 自控</t>
        </is>
      </c>
    </row>
    <row r="68">
      <c r="A68" t="inlineStr">
        <is>
          <t>dreame 10%</t>
        </is>
      </c>
      <c r="B68" t="inlineStr">
        <is>
          <t>单笔 C$16.00 / 池 C$2,608</t>
        </is>
      </c>
      <c r="C68" t="inlineStr">
        <is>
          <t>C$160均价但量小，作补充 SKU</t>
        </is>
      </c>
    </row>
    <row r="69">
      <c r="A69" t="inlineStr">
        <is>
          <t>三品牌合计</t>
        </is>
      </c>
      <c r="B69" t="inlineStr">
        <is>
          <t>C$137,957/月 = 76.7%</t>
        </is>
      </c>
      <c r="C69" t="inlineStr">
        <is>
          <t>占类目 Top50 总佣金池的 76.7%</t>
        </is>
      </c>
    </row>
    <row r="70">
      <c r="A70" t="inlineStr">
        <is>
          <t>推荐加权佣金</t>
        </is>
      </c>
      <c r="B70" t="inlineStr">
        <is>
          <t>C$13.48 / 笔</t>
        </is>
      </c>
      <c r="C70" t="inlineStr">
        <is>
          <t>35% Laifen + 55% slopehill + 10% dreame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6" customWidth="1" min="4" max="4"/>
    <col width="16" customWidth="1" min="5" max="5"/>
    <col width="10" customWidth="1" min="6" max="6"/>
    <col width="14" customWidth="1" min="7" max="7"/>
  </cols>
  <sheetData>
    <row r="1">
      <c r="A1" s="7" t="inlineStr">
        <is>
          <t>品牌</t>
        </is>
      </c>
      <c r="B1" s="7" t="inlineStr">
        <is>
          <t>关键词数</t>
        </is>
      </c>
      <c r="C1" s="7" t="inlineStr">
        <is>
          <t>月搜索总量</t>
        </is>
      </c>
      <c r="D1" s="7" t="inlineStr">
        <is>
          <t>平均单词搜索量</t>
        </is>
      </c>
      <c r="E1" s="7" t="inlineStr">
        <is>
          <t>最大单词搜索量</t>
        </is>
      </c>
      <c r="F1" s="7" t="inlineStr">
        <is>
          <t>中位KD</t>
        </is>
      </c>
      <c r="G1" s="7" t="inlineStr">
        <is>
          <t>平均CPC(USD)</t>
        </is>
      </c>
    </row>
    <row r="2">
      <c r="A2" t="inlineStr">
        <is>
          <t>Dyson</t>
        </is>
      </c>
      <c r="B2" t="n">
        <v>28578</v>
      </c>
      <c r="C2" s="8" t="n">
        <v>1313350</v>
      </c>
      <c r="D2" s="9" t="n">
        <v>46</v>
      </c>
      <c r="E2" s="8" t="n">
        <v>74000</v>
      </c>
      <c r="F2" t="n">
        <v>32</v>
      </c>
      <c r="G2" s="10" t="n">
        <v>0.19</v>
      </c>
    </row>
    <row r="3">
      <c r="A3" t="inlineStr">
        <is>
          <t>Shark</t>
        </is>
      </c>
      <c r="B3" t="n">
        <v>23262</v>
      </c>
      <c r="C3" s="8" t="n">
        <v>624240</v>
      </c>
      <c r="D3" s="9" t="n">
        <v>26.8</v>
      </c>
      <c r="E3" s="8" t="n">
        <v>22200</v>
      </c>
      <c r="F3" t="n">
        <v>27</v>
      </c>
      <c r="G3" s="10" t="n">
        <v>0.07000000000000001</v>
      </c>
    </row>
    <row r="4">
      <c r="A4" t="inlineStr">
        <is>
          <t>GHD</t>
        </is>
      </c>
      <c r="B4" t="n">
        <v>4276</v>
      </c>
      <c r="C4" s="8" t="n">
        <v>104740</v>
      </c>
      <c r="D4" s="9" t="n">
        <v>24.5</v>
      </c>
      <c r="E4" s="8" t="n">
        <v>8100</v>
      </c>
      <c r="F4" t="n">
        <v>16</v>
      </c>
      <c r="G4" s="10" t="n">
        <v>0.07000000000000001</v>
      </c>
    </row>
    <row r="5">
      <c r="A5" t="inlineStr">
        <is>
          <t>BaByliss</t>
        </is>
      </c>
      <c r="B5" t="n">
        <v>3824</v>
      </c>
      <c r="C5" s="8" t="n">
        <v>78630</v>
      </c>
      <c r="D5" s="9" t="n">
        <v>20.6</v>
      </c>
      <c r="E5" s="8" t="n">
        <v>3600</v>
      </c>
      <c r="F5" t="n">
        <v>14</v>
      </c>
      <c r="G5" s="10" t="n">
        <v>0.04</v>
      </c>
    </row>
    <row r="6">
      <c r="A6" t="inlineStr">
        <is>
          <t>T3</t>
        </is>
      </c>
      <c r="B6" t="n">
        <v>1562</v>
      </c>
      <c r="C6" s="8" t="n">
        <v>46400</v>
      </c>
      <c r="D6" s="9" t="n">
        <v>29.7</v>
      </c>
      <c r="E6" s="8" t="n">
        <v>2400</v>
      </c>
      <c r="F6" t="n">
        <v>21</v>
      </c>
      <c r="G6" s="10" t="n">
        <v>0.07000000000000001</v>
      </c>
    </row>
    <row r="7">
      <c r="A7" t="inlineStr">
        <is>
          <t>平替/dupe词簇(全类目)</t>
        </is>
      </c>
      <c r="B7" t="n">
        <v>953</v>
      </c>
      <c r="C7" s="8" t="n">
        <v>18320</v>
      </c>
      <c r="D7" s="9" t="n">
        <v>19.2</v>
      </c>
      <c r="E7" s="8" t="n">
        <v>480</v>
      </c>
      <c r="F7" t="n">
        <v>28</v>
      </c>
      <c r="G7" s="10" t="n">
        <v>0.08</v>
      </c>
    </row>
    <row r="8">
      <c r="A8" t="inlineStr">
        <is>
          <t>Drybar</t>
        </is>
      </c>
      <c r="B8" t="n">
        <v>1053</v>
      </c>
      <c r="C8" s="8" t="n">
        <v>18200</v>
      </c>
      <c r="D8" s="9" t="n">
        <v>17.3</v>
      </c>
      <c r="E8" s="8" t="n">
        <v>320</v>
      </c>
      <c r="F8" t="n">
        <v>23</v>
      </c>
      <c r="G8" s="10" t="n">
        <v>0.03</v>
      </c>
    </row>
    <row r="9">
      <c r="A9" t="inlineStr">
        <is>
          <t>Laifen</t>
        </is>
      </c>
      <c r="B9" t="n">
        <v>457</v>
      </c>
      <c r="C9" s="8" t="n">
        <v>16900</v>
      </c>
      <c r="D9" s="9" t="n">
        <v>37</v>
      </c>
      <c r="E9" s="8" t="n">
        <v>3600</v>
      </c>
      <c r="F9" t="n">
        <v>24</v>
      </c>
      <c r="G9" s="10" t="n">
        <v>0.22</v>
      </c>
    </row>
    <row r="10">
      <c r="A10" t="inlineStr">
        <is>
          <t>Revlon</t>
        </is>
      </c>
      <c r="B10" t="n">
        <v>468</v>
      </c>
      <c r="C10" s="8" t="n">
        <v>16290</v>
      </c>
      <c r="D10" s="9" t="n">
        <v>34.8</v>
      </c>
      <c r="E10" s="8" t="n">
        <v>1300</v>
      </c>
      <c r="F10" t="n">
        <v>23</v>
      </c>
      <c r="G10" s="10" t="n">
        <v>0.02</v>
      </c>
    </row>
    <row r="11">
      <c r="A11" t="inlineStr">
        <is>
          <t>Conair</t>
        </is>
      </c>
      <c r="B11" t="n">
        <v>152</v>
      </c>
      <c r="C11" s="8" t="n">
        <v>13520</v>
      </c>
      <c r="D11" s="9" t="n">
        <v>88.90000000000001</v>
      </c>
      <c r="E11" s="8" t="n">
        <v>2900</v>
      </c>
      <c r="F11" t="n">
        <v>21.5</v>
      </c>
      <c r="G11" s="10" t="n">
        <v>0.04</v>
      </c>
    </row>
    <row r="12">
      <c r="A12" t="inlineStr">
        <is>
          <t>Zuvi</t>
        </is>
      </c>
      <c r="B12" t="n">
        <v>16</v>
      </c>
      <c r="C12" s="8" t="n">
        <v>320</v>
      </c>
      <c r="D12" s="9" t="n">
        <v>20</v>
      </c>
      <c r="E12" s="8" t="n">
        <v>70</v>
      </c>
      <c r="F12" t="n">
        <v>22</v>
      </c>
      <c r="G12" s="10" t="n">
        <v>0.06</v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7" customWidth="1" min="3" max="3"/>
    <col width="13" customWidth="1" min="4" max="4"/>
    <col width="26" customWidth="1" min="5" max="5"/>
    <col width="10" customWidth="1" min="6" max="6"/>
    <col width="11" customWidth="1" min="7" max="7"/>
    <col width="52" customWidth="1" min="8" max="8"/>
    <col width="26" customWidth="1" min="9" max="9"/>
  </cols>
  <sheetData>
    <row r="1">
      <c r="A1" s="7" t="inlineStr">
        <is>
          <t>关键词</t>
        </is>
      </c>
      <c r="B1" s="7" t="inlineStr">
        <is>
          <t>月搜索量</t>
        </is>
      </c>
      <c r="C1" s="7" t="inlineStr">
        <is>
          <t>KD</t>
        </is>
      </c>
      <c r="D1" s="7" t="inlineStr">
        <is>
          <t>预估CPC(USD)</t>
        </is>
      </c>
      <c r="E1" s="7" t="inlineStr">
        <is>
          <t>搜索意图</t>
        </is>
      </c>
      <c r="F1" s="7" t="inlineStr">
        <is>
          <t>相关性</t>
        </is>
      </c>
      <c r="G1" s="7" t="inlineStr">
        <is>
          <t>竞争密度</t>
        </is>
      </c>
      <c r="H1" s="7" t="inlineStr">
        <is>
          <t>SERP特征</t>
        </is>
      </c>
      <c r="I1" s="7" t="inlineStr">
        <is>
          <t>来源种子词</t>
        </is>
      </c>
    </row>
    <row r="2">
      <c r="A2" t="inlineStr">
        <is>
          <t>laifen hair dryer</t>
        </is>
      </c>
      <c r="B2" s="8" t="n">
        <v>3600</v>
      </c>
      <c r="C2" t="n">
        <v>25</v>
      </c>
      <c r="D2" s="10" t="n">
        <v>0.35</v>
      </c>
      <c r="E2" t="inlineStr">
        <is>
          <t>Commercial</t>
        </is>
      </c>
      <c r="F2" s="11" t="n">
        <v>100</v>
      </c>
      <c r="G2" s="12" t="n">
        <v>1</v>
      </c>
      <c r="H2" t="inlineStr">
        <is>
          <t>Sitelinks, Image, Video, Video carousel, People also ask, Related searches, Popular products</t>
        </is>
      </c>
      <c r="I2" t="inlineStr">
        <is>
          <t>laifen-hair-dryer</t>
        </is>
      </c>
    </row>
    <row r="3">
      <c r="A3" t="inlineStr">
        <is>
          <t>laifen</t>
        </is>
      </c>
      <c r="B3" s="8" t="n">
        <v>1900</v>
      </c>
      <c r="C3" t="n">
        <v>32</v>
      </c>
      <c r="D3" s="10" t="n">
        <v>0.9399999999999999</v>
      </c>
      <c r="E3" t="inlineStr">
        <is>
          <t>Navigational</t>
        </is>
      </c>
      <c r="F3" s="11" t="n">
        <v>100</v>
      </c>
      <c r="G3" s="12" t="n">
        <v>1</v>
      </c>
      <c r="H3" t="inlineStr">
        <is>
          <t>Sitelinks, People also ask, Related searches</t>
        </is>
      </c>
      <c r="I3" t="inlineStr">
        <is>
          <t>laifen</t>
        </is>
      </c>
    </row>
    <row r="4">
      <c r="A4" t="inlineStr">
        <is>
          <t>laifen toothbrush</t>
        </is>
      </c>
      <c r="B4" s="8" t="n">
        <v>480</v>
      </c>
      <c r="C4" t="n">
        <v>25</v>
      </c>
      <c r="D4" s="10" t="n">
        <v>2.19</v>
      </c>
      <c r="E4" t="inlineStr">
        <is>
          <t>Commercial</t>
        </is>
      </c>
      <c r="F4" s="11" t="n">
        <v>49</v>
      </c>
      <c r="G4" s="12" t="n">
        <v>1</v>
      </c>
      <c r="H4" t="inlineStr">
        <is>
          <t>Reviews, Image pack, Video, Video carousel, Short videos, People also ask, Related searches, Popular products</t>
        </is>
      </c>
      <c r="I4" t="inlineStr">
        <is>
          <t>laifen</t>
        </is>
      </c>
    </row>
    <row r="5">
      <c r="A5" t="inlineStr">
        <is>
          <t>laifen swift hair dryer</t>
        </is>
      </c>
      <c r="B5" s="8" t="n">
        <v>390</v>
      </c>
      <c r="C5" t="n">
        <v>30</v>
      </c>
      <c r="D5" s="10" t="n">
        <v>0.4</v>
      </c>
      <c r="E5" t="inlineStr">
        <is>
          <t>Informational, Transactional</t>
        </is>
      </c>
      <c r="F5" s="11" t="n">
        <v>73</v>
      </c>
      <c r="G5" s="12" t="n">
        <v>0.49</v>
      </c>
      <c r="H5" t="inlineStr">
        <is>
          <t>Sitelinks, Reviews, Video carousel, People also ask, Knowledge panel, Related searches</t>
        </is>
      </c>
      <c r="I5" t="inlineStr">
        <is>
          <t>laifen-hair-dryer</t>
        </is>
      </c>
    </row>
    <row r="6">
      <c r="A6" t="inlineStr">
        <is>
          <t>laifen canada</t>
        </is>
      </c>
      <c r="B6" s="8" t="n">
        <v>320</v>
      </c>
      <c r="C6" t="n">
        <v>25</v>
      </c>
      <c r="D6" s="10" t="n">
        <v>2.09</v>
      </c>
      <c r="E6" t="inlineStr">
        <is>
          <t>Navigational</t>
        </is>
      </c>
      <c r="F6" s="11" t="n">
        <v>100</v>
      </c>
      <c r="G6" s="12" t="n">
        <v>1</v>
      </c>
      <c r="H6" t="inlineStr">
        <is>
          <t>Sitelinks, Video, People also ask, Related searches, Ads top, Ads middle</t>
        </is>
      </c>
      <c r="I6" t="inlineStr">
        <is>
          <t>laifen-canada</t>
        </is>
      </c>
    </row>
    <row r="7">
      <c r="A7" t="inlineStr">
        <is>
          <t>laifen hair dryer reviews</t>
        </is>
      </c>
      <c r="B7" s="8" t="n">
        <v>320</v>
      </c>
      <c r="C7" t="n">
        <v>24</v>
      </c>
      <c r="D7" s="10" t="n">
        <v>0.32</v>
      </c>
      <c r="E7" t="inlineStr">
        <is>
          <t>Commercial</t>
        </is>
      </c>
      <c r="F7" s="11" t="n">
        <v>88</v>
      </c>
      <c r="G7" s="12" t="n">
        <v>1</v>
      </c>
      <c r="H7" t="inlineStr">
        <is>
          <t>Sitelinks, Reviews, Video, Video carousel, People also ask, Related searches, Popular products, Ads bottom</t>
        </is>
      </c>
      <c r="I7" t="inlineStr">
        <is>
          <t>laifen-hair-dryer-review</t>
        </is>
      </c>
    </row>
    <row r="8">
      <c r="A8" t="inlineStr">
        <is>
          <t>laifen hair dryer review</t>
        </is>
      </c>
      <c r="B8" s="8" t="n">
        <v>260</v>
      </c>
      <c r="C8" t="n">
        <v>23</v>
      </c>
      <c r="D8" s="10" t="n">
        <v>0.32</v>
      </c>
      <c r="E8" t="inlineStr">
        <is>
          <t>Informational, Commercial</t>
        </is>
      </c>
      <c r="F8" s="11" t="n">
        <v>100</v>
      </c>
      <c r="G8" s="12" t="n">
        <v>1</v>
      </c>
      <c r="H8" t="inlineStr">
        <is>
          <t>Sitelinks, AI Overview, Reviews, Video, Video carousel, Short videos, People also ask, Related searches, Popular products</t>
        </is>
      </c>
      <c r="I8" t="inlineStr">
        <is>
          <t>laifen-hair-dryer-review</t>
        </is>
      </c>
    </row>
    <row r="9">
      <c r="A9" t="inlineStr">
        <is>
          <t>laifen hair dryer canada</t>
        </is>
      </c>
      <c r="B9" s="8" t="n">
        <v>260</v>
      </c>
      <c r="C9" t="n">
        <v>25</v>
      </c>
      <c r="D9" s="10" t="n">
        <v>0.35</v>
      </c>
      <c r="E9" t="inlineStr">
        <is>
          <t>Commercial</t>
        </is>
      </c>
      <c r="F9" s="11" t="n">
        <v>85</v>
      </c>
      <c r="G9" s="12" t="n">
        <v>1</v>
      </c>
      <c r="H9" t="inlineStr">
        <is>
          <t>Sitelinks, People also ask, Related searches, Popular products</t>
        </is>
      </c>
      <c r="I9" t="inlineStr">
        <is>
          <t>laifen-hair-dryer</t>
        </is>
      </c>
    </row>
    <row r="10">
      <c r="A10" t="inlineStr">
        <is>
          <t>laifen swift</t>
        </is>
      </c>
      <c r="B10" s="8" t="n">
        <v>210</v>
      </c>
      <c r="C10" t="n">
        <v>15</v>
      </c>
      <c r="D10" s="10" t="n">
        <v>0.4</v>
      </c>
      <c r="E10" t="inlineStr">
        <is>
          <t>Informational</t>
        </is>
      </c>
      <c r="F10" s="11" t="n">
        <v>53</v>
      </c>
      <c r="G10" s="12" t="n">
        <v>1</v>
      </c>
      <c r="H10" t="inlineStr">
        <is>
          <t>Sitelinks, Reviews, Video, Video carousel, Short videos, People also ask, Related searches</t>
        </is>
      </c>
      <c r="I10" t="inlineStr">
        <is>
          <t>laifen-hair-dryer-review</t>
        </is>
      </c>
    </row>
    <row r="11">
      <c r="A11" t="inlineStr">
        <is>
          <t>laifen shaver</t>
        </is>
      </c>
      <c r="B11" s="8" t="n">
        <v>140</v>
      </c>
      <c r="C11" t="n">
        <v>15</v>
      </c>
      <c r="D11" s="10" t="n">
        <v>0.95</v>
      </c>
      <c r="E11" t="inlineStr">
        <is>
          <t>Commercial</t>
        </is>
      </c>
      <c r="F11" s="11" t="n">
        <v>53</v>
      </c>
      <c r="G11" s="12" t="n">
        <v>1</v>
      </c>
      <c r="H11" t="inlineStr">
        <is>
          <t>Sitelinks, Reviews, Image, Video, Video carousel, People also ask, Related searches, Popular products</t>
        </is>
      </c>
      <c r="I11" t="inlineStr">
        <is>
          <t>laifen-hair-dryer-review</t>
        </is>
      </c>
    </row>
    <row r="12">
      <c r="A12" t="inlineStr">
        <is>
          <t>laifen se hair dryer</t>
        </is>
      </c>
      <c r="B12" s="8" t="n">
        <v>140</v>
      </c>
      <c r="C12" t="n">
        <v>20</v>
      </c>
      <c r="D12" s="10" t="n">
        <v>0.31</v>
      </c>
      <c r="E12" t="inlineStr">
        <is>
          <t>Informational</t>
        </is>
      </c>
      <c r="F12" s="11" t="n">
        <v>74</v>
      </c>
      <c r="G12" s="12" t="n">
        <v>1</v>
      </c>
      <c r="H12" t="inlineStr">
        <is>
          <t>Sitelinks, Reviews, Video, Video carousel, Short videos, People also ask, Knowledge panel, Related searches</t>
        </is>
      </c>
      <c r="I12" t="inlineStr">
        <is>
          <t>laifen-hair-dryer</t>
        </is>
      </c>
    </row>
    <row r="13">
      <c r="A13" t="inlineStr">
        <is>
          <t>laifen hairdryer</t>
        </is>
      </c>
      <c r="B13" s="8" t="n">
        <v>110</v>
      </c>
      <c r="C13" t="n">
        <v>23</v>
      </c>
      <c r="D13" s="10" t="n">
        <v>0.34</v>
      </c>
      <c r="E13" t="inlineStr">
        <is>
          <t>Commercial</t>
        </is>
      </c>
      <c r="F13" s="11" t="n">
        <v>87</v>
      </c>
      <c r="G13" s="12" t="n">
        <v>1</v>
      </c>
      <c r="H13" t="inlineStr">
        <is>
          <t>Sitelinks, Video, Video carousel, People also ask, Related searches, Popular products</t>
        </is>
      </c>
      <c r="I13" t="inlineStr">
        <is>
          <t>laifen-hair-dryer</t>
        </is>
      </c>
    </row>
    <row r="14">
      <c r="A14" t="inlineStr">
        <is>
          <t>laifen blow dryer</t>
        </is>
      </c>
      <c r="B14" s="8" t="n">
        <v>110</v>
      </c>
      <c r="C14" t="n">
        <v>32</v>
      </c>
      <c r="D14" s="10" t="n">
        <v>0.24</v>
      </c>
      <c r="E14" t="inlineStr">
        <is>
          <t>Commercial</t>
        </is>
      </c>
      <c r="F14" s="11" t="n">
        <v>86</v>
      </c>
      <c r="G14" s="12" t="n">
        <v>1</v>
      </c>
      <c r="H14" t="inlineStr">
        <is>
          <t>Sitelinks, Image, Video, Video carousel, Short videos, People also ask, Related searches, Popular products</t>
        </is>
      </c>
      <c r="I14" t="inlineStr">
        <is>
          <t>laifen-hair-dryer</t>
        </is>
      </c>
    </row>
    <row r="15">
      <c r="A15" t="inlineStr">
        <is>
          <t>laifen se lite</t>
        </is>
      </c>
      <c r="B15" s="8" t="n">
        <v>90</v>
      </c>
      <c r="C15" t="n">
        <v>20</v>
      </c>
      <c r="D15" s="10" t="n">
        <v>0.39</v>
      </c>
      <c r="E15" t="inlineStr">
        <is>
          <t>Informational</t>
        </is>
      </c>
      <c r="F15" s="11" t="n">
        <v>53</v>
      </c>
      <c r="G15" s="12" t="n">
        <v>1</v>
      </c>
      <c r="H15" t="inlineStr">
        <is>
          <t>Sitelinks, Reviews, Image pack, Video, Video carousel, People also ask, Knowledge panel, Related searches, Shopping ads</t>
        </is>
      </c>
      <c r="I15" t="inlineStr">
        <is>
          <t>laifen-hair-dryer-review</t>
        </is>
      </c>
    </row>
    <row r="16">
      <c r="A16" t="inlineStr">
        <is>
          <t>laifen p3 pro</t>
        </is>
      </c>
      <c r="B16" s="8" t="n">
        <v>90</v>
      </c>
      <c r="C16" t="n">
        <v>10</v>
      </c>
      <c r="D16" s="10" t="n">
        <v>4.07</v>
      </c>
      <c r="E16" t="inlineStr">
        <is>
          <t>Commercial</t>
        </is>
      </c>
      <c r="F16" s="11" t="n">
        <v>53</v>
      </c>
      <c r="G16" s="12" t="n">
        <v>1</v>
      </c>
      <c r="H16" t="inlineStr">
        <is>
          <t>Sitelinks, Image, Video, Video carousel, Short videos, People also ask, Discussions and forums, Related searches, Popular products, Ads top, Ads bottom</t>
        </is>
      </c>
      <c r="I16" t="inlineStr">
        <is>
          <t>laifen-hair-dryer-review</t>
        </is>
      </c>
    </row>
    <row r="17">
      <c r="A17" t="inlineStr">
        <is>
          <t>laifen se</t>
        </is>
      </c>
      <c r="B17" s="8" t="n">
        <v>90</v>
      </c>
      <c r="C17" t="n">
        <v>20</v>
      </c>
      <c r="D17" s="10" t="n">
        <v>0.46</v>
      </c>
      <c r="E17" t="inlineStr">
        <is>
          <t>Informational, Transactional</t>
        </is>
      </c>
      <c r="F17" s="11" t="n">
        <v>53</v>
      </c>
      <c r="G17" s="12" t="n">
        <v>1</v>
      </c>
      <c r="H17" t="inlineStr">
        <is>
          <t>Sitelinks, Image pack, Video carousel, People also ask, Knowledge panel, Related searches</t>
        </is>
      </c>
      <c r="I17" t="inlineStr">
        <is>
          <t>laifen-hair-dryer-review</t>
        </is>
      </c>
    </row>
    <row r="18">
      <c r="A18" t="inlineStr">
        <is>
          <t>laifen swift se</t>
        </is>
      </c>
      <c r="B18" s="8" t="n">
        <v>70</v>
      </c>
      <c r="C18" t="n">
        <v>14</v>
      </c>
      <c r="D18" s="10" t="n">
        <v>0.39</v>
      </c>
      <c r="E18" t="inlineStr">
        <is>
          <t>Informational</t>
        </is>
      </c>
      <c r="F18" s="11" t="n">
        <v>53</v>
      </c>
      <c r="G18" s="12" t="n">
        <v>1</v>
      </c>
      <c r="H18" t="inlineStr">
        <is>
          <t>Sitelinks, Reviews, Video carousel, People also ask, Related searches</t>
        </is>
      </c>
      <c r="I18" t="inlineStr">
        <is>
          <t>laifen-hair-dryer-review</t>
        </is>
      </c>
    </row>
    <row r="19">
      <c r="A19" t="inlineStr">
        <is>
          <t>costco laifen hair dryer</t>
        </is>
      </c>
      <c r="B19" s="8" t="n">
        <v>70</v>
      </c>
      <c r="D19" s="10" t="n">
        <v>0.41</v>
      </c>
      <c r="E19" t="inlineStr">
        <is>
          <t>Navigational, Transactional</t>
        </is>
      </c>
      <c r="F19" s="11" t="n">
        <v>81</v>
      </c>
      <c r="G19" s="12" t="n">
        <v>0.99</v>
      </c>
      <c r="H19" t="inlineStr">
        <is>
          <t>Sitelinks, Video, Related searches, Popular products</t>
        </is>
      </c>
      <c r="I19" t="inlineStr">
        <is>
          <t>laifen-hair-dryer</t>
        </is>
      </c>
    </row>
    <row r="20">
      <c r="A20" t="inlineStr">
        <is>
          <t>laifen t1 pro</t>
        </is>
      </c>
      <c r="B20" s="8" t="n">
        <v>50</v>
      </c>
      <c r="C20" t="n">
        <v>25</v>
      </c>
      <c r="D20" s="10" t="n">
        <v>0.36</v>
      </c>
      <c r="E20" t="inlineStr">
        <is>
          <t>Informational, Transactional</t>
        </is>
      </c>
      <c r="F20" s="11" t="n">
        <v>53</v>
      </c>
      <c r="G20" s="12" t="n">
        <v>1</v>
      </c>
      <c r="H20" t="inlineStr">
        <is>
          <t>Sitelinks, Reviews, Video, Video carousel, People also ask, Knowledge panel, Related searches</t>
        </is>
      </c>
      <c r="I20" t="inlineStr">
        <is>
          <t>laifen-hair-dryer-review</t>
        </is>
      </c>
    </row>
    <row r="21">
      <c r="A21" t="inlineStr">
        <is>
          <t>laifen sechoir</t>
        </is>
      </c>
      <c r="B21" s="8" t="n">
        <v>50</v>
      </c>
      <c r="D21" s="10" t="n">
        <v>0.34</v>
      </c>
      <c r="F21" s="11" t="n">
        <v>81</v>
      </c>
      <c r="G21" s="12" t="n">
        <v>0.99</v>
      </c>
      <c r="I21" t="inlineStr">
        <is>
          <t>laifen-hair-dryer</t>
        </is>
      </c>
    </row>
    <row r="22">
      <c r="A22" t="inlineStr">
        <is>
          <t>laifen se lite hair dryer</t>
        </is>
      </c>
      <c r="B22" s="8" t="n">
        <v>50</v>
      </c>
      <c r="C22" t="n">
        <v>25</v>
      </c>
      <c r="D22" s="10" t="n">
        <v>0.34</v>
      </c>
      <c r="E22" t="inlineStr">
        <is>
          <t>Informational, Transactional</t>
        </is>
      </c>
      <c r="F22" s="11" t="n">
        <v>66</v>
      </c>
      <c r="G22" s="12" t="n">
        <v>1</v>
      </c>
      <c r="H22" t="inlineStr">
        <is>
          <t>Sitelinks, Reviews, Image pack, Video, Video carousel, People also ask, Knowledge panel, Related searches</t>
        </is>
      </c>
      <c r="I22" t="inlineStr">
        <is>
          <t>laifen-hair-dryer</t>
        </is>
      </c>
    </row>
    <row r="23">
      <c r="A23" t="inlineStr">
        <is>
          <t>laifen swift se hair dryer</t>
        </is>
      </c>
      <c r="B23" s="8" t="n">
        <v>50</v>
      </c>
      <c r="C23" t="n">
        <v>24</v>
      </c>
      <c r="D23" s="10" t="n">
        <v>0.57</v>
      </c>
      <c r="E23" t="inlineStr">
        <is>
          <t>Informational</t>
        </is>
      </c>
      <c r="F23" s="11" t="n">
        <v>81</v>
      </c>
      <c r="G23" s="12" t="n">
        <v>1</v>
      </c>
      <c r="H23" t="inlineStr">
        <is>
          <t>Sitelinks, AI Overview, Video, People also ask, Knowledge panel, Related searches</t>
        </is>
      </c>
      <c r="I23" t="inlineStr">
        <is>
          <t>laifen-hair-dryer</t>
        </is>
      </c>
    </row>
    <row r="24">
      <c r="A24" t="inlineStr">
        <is>
          <t>laifen hair dryer vs dyson</t>
        </is>
      </c>
      <c r="B24" s="8" t="n">
        <v>50</v>
      </c>
      <c r="C24" t="n">
        <v>35</v>
      </c>
      <c r="D24" s="10" t="n">
        <v>0.83</v>
      </c>
      <c r="E24" t="inlineStr">
        <is>
          <t>Commercial</t>
        </is>
      </c>
      <c r="F24" s="11" t="n">
        <v>68</v>
      </c>
      <c r="G24" s="12" t="n">
        <v>0.99</v>
      </c>
      <c r="H24" t="inlineStr">
        <is>
          <t>Sitelinks, AI Overview, Video, People also ask, Related searches</t>
        </is>
      </c>
      <c r="I24" t="inlineStr">
        <is>
          <t>laifen-hair-dryer-review</t>
        </is>
      </c>
    </row>
    <row r="25">
      <c r="A25" t="inlineStr">
        <is>
          <t>sechoir laifen</t>
        </is>
      </c>
      <c r="B25" s="8" t="n">
        <v>50</v>
      </c>
      <c r="C25" t="n">
        <v>23</v>
      </c>
      <c r="D25" s="10" t="n">
        <v>0.25</v>
      </c>
      <c r="E25" t="inlineStr">
        <is>
          <t>Commercial</t>
        </is>
      </c>
      <c r="F25" s="11" t="n">
        <v>81</v>
      </c>
      <c r="G25" s="12" t="n">
        <v>1</v>
      </c>
      <c r="H25" t="inlineStr">
        <is>
          <t>Sitelinks, AI Overview, Video, People also ask, Related searches, Popular products</t>
        </is>
      </c>
      <c r="I25" t="inlineStr">
        <is>
          <t>laifen-hair-dryer</t>
        </is>
      </c>
    </row>
    <row r="26">
      <c r="A26" t="inlineStr">
        <is>
          <t>laifen se high-speed hair dryer</t>
        </is>
      </c>
      <c r="B26" s="8" t="n">
        <v>50</v>
      </c>
      <c r="D26" s="10" t="n">
        <v>0.3</v>
      </c>
      <c r="F26" s="11" t="n">
        <v>81</v>
      </c>
      <c r="G26" s="12" t="n">
        <v>0.99</v>
      </c>
      <c r="I26" t="inlineStr">
        <is>
          <t>laifen-hair-dryer</t>
        </is>
      </c>
    </row>
    <row r="27">
      <c r="A27" t="inlineStr">
        <is>
          <t>laifen curler</t>
        </is>
      </c>
      <c r="B27" s="8" t="n">
        <v>40</v>
      </c>
      <c r="D27" s="10" t="n">
        <v>0</v>
      </c>
      <c r="F27" s="11" t="n">
        <v>81</v>
      </c>
      <c r="G27" s="12" t="n">
        <v>0.99</v>
      </c>
      <c r="I27" t="inlineStr">
        <is>
          <t>laifen-hair-dryer</t>
        </is>
      </c>
    </row>
    <row r="28">
      <c r="A28" t="inlineStr">
        <is>
          <t>laifen swift vs se</t>
        </is>
      </c>
      <c r="B28" s="8" t="n">
        <v>40</v>
      </c>
      <c r="D28" s="10" t="n">
        <v>1.98</v>
      </c>
      <c r="F28" s="11" t="n">
        <v>64</v>
      </c>
      <c r="G28" s="12" t="n">
        <v>1</v>
      </c>
      <c r="I28" t="inlineStr">
        <is>
          <t>laifen-hair-dryer-review</t>
        </is>
      </c>
    </row>
    <row r="29">
      <c r="A29" t="inlineStr">
        <is>
          <t>laifen hair dryers</t>
        </is>
      </c>
      <c r="B29" s="8" t="n">
        <v>40</v>
      </c>
      <c r="D29" s="10" t="n">
        <v>0.35</v>
      </c>
      <c r="F29" s="11" t="n">
        <v>81</v>
      </c>
      <c r="G29" s="12" t="n">
        <v>1</v>
      </c>
      <c r="I29" t="inlineStr">
        <is>
          <t>laifen-hair-dryer</t>
        </is>
      </c>
    </row>
    <row r="30">
      <c r="A30" t="inlineStr">
        <is>
          <t>laifen wave</t>
        </is>
      </c>
      <c r="B30" s="8" t="n">
        <v>40</v>
      </c>
      <c r="D30" s="10" t="n">
        <v>0.57</v>
      </c>
      <c r="F30" s="11" t="n">
        <v>52</v>
      </c>
      <c r="G30" s="12" t="n">
        <v>0.99</v>
      </c>
      <c r="I30" t="inlineStr">
        <is>
          <t>laifen</t>
        </is>
      </c>
    </row>
    <row r="31">
      <c r="A31" t="inlineStr">
        <is>
          <t>laifen razor</t>
        </is>
      </c>
      <c r="B31" s="8" t="n">
        <v>40</v>
      </c>
      <c r="D31" s="10" t="n">
        <v>0.95</v>
      </c>
      <c r="F31" s="11" t="n">
        <v>53</v>
      </c>
      <c r="G31" s="12" t="n">
        <v>0.99</v>
      </c>
      <c r="I31" t="inlineStr">
        <is>
          <t>laifen-hair-dryer-review</t>
        </is>
      </c>
    </row>
    <row r="32">
      <c r="A32" t="inlineStr">
        <is>
          <t>laifen swift hairdryer</t>
        </is>
      </c>
      <c r="B32" s="8" t="n">
        <v>40</v>
      </c>
      <c r="D32" s="10" t="n">
        <v>0.4</v>
      </c>
      <c r="F32" s="11" t="n">
        <v>81</v>
      </c>
      <c r="G32" s="12" t="n">
        <v>0.49</v>
      </c>
      <c r="I32" t="inlineStr">
        <is>
          <t>laifen-hair-dryer</t>
        </is>
      </c>
    </row>
    <row r="33">
      <c r="A33" t="inlineStr">
        <is>
          <t>laifen swift special</t>
        </is>
      </c>
      <c r="B33" s="8" t="n">
        <v>40</v>
      </c>
      <c r="D33" s="10" t="n">
        <v>0.51</v>
      </c>
      <c r="F33" s="11" t="n">
        <v>53</v>
      </c>
      <c r="G33" s="12" t="n">
        <v>0.99</v>
      </c>
      <c r="I33" t="inlineStr">
        <is>
          <t>laifen-hair-dryer-review</t>
        </is>
      </c>
    </row>
    <row r="34">
      <c r="A34" t="inlineStr">
        <is>
          <t>seche cheveux laifen</t>
        </is>
      </c>
      <c r="B34" s="8" t="n">
        <v>40</v>
      </c>
      <c r="D34" s="10" t="n">
        <v>0.26</v>
      </c>
      <c r="F34" s="11" t="n">
        <v>81</v>
      </c>
      <c r="G34" s="12" t="n">
        <v>1</v>
      </c>
      <c r="I34" t="inlineStr">
        <is>
          <t>laifen-hair-dryer</t>
        </is>
      </c>
    </row>
    <row r="35">
      <c r="A35" t="inlineStr">
        <is>
          <t>laifen 風 筒 消 委 會</t>
        </is>
      </c>
      <c r="B35" s="8" t="n">
        <v>40</v>
      </c>
      <c r="D35" s="10" t="n">
        <v>0</v>
      </c>
      <c r="F35" s="11" t="n">
        <v>81</v>
      </c>
      <c r="G35" s="12" t="n">
        <v>0.33</v>
      </c>
      <c r="I35" t="inlineStr">
        <is>
          <t>laifen-hair-dryer</t>
        </is>
      </c>
    </row>
    <row r="36">
      <c r="A36" t="inlineStr">
        <is>
          <t>laifen tech</t>
        </is>
      </c>
      <c r="B36" s="8" t="n">
        <v>30</v>
      </c>
      <c r="D36" s="10" t="n">
        <v>0.9</v>
      </c>
      <c r="F36" s="11" t="n">
        <v>53</v>
      </c>
      <c r="G36" s="12" t="n">
        <v>0.99</v>
      </c>
      <c r="I36" t="inlineStr">
        <is>
          <t>laifen-hair-dryer-review</t>
        </is>
      </c>
    </row>
    <row r="37">
      <c r="A37" t="inlineStr">
        <is>
          <t>laifen shaver review</t>
        </is>
      </c>
      <c r="B37" s="8" t="n">
        <v>30</v>
      </c>
      <c r="D37" s="10" t="n">
        <v>0.18</v>
      </c>
      <c r="F37" s="11" t="n">
        <v>81</v>
      </c>
      <c r="G37" s="12" t="n">
        <v>0.99</v>
      </c>
      <c r="I37" t="inlineStr">
        <is>
          <t>laifen-hair-dryer</t>
        </is>
      </c>
    </row>
    <row r="38">
      <c r="A38" t="inlineStr">
        <is>
          <t>laifen swift se hair dryer with 3 nozzle attachments</t>
        </is>
      </c>
      <c r="B38" s="8" t="n">
        <v>30</v>
      </c>
      <c r="D38" s="10" t="n">
        <v>0.45</v>
      </c>
      <c r="F38" s="11" t="n">
        <v>81</v>
      </c>
      <c r="G38" s="12" t="n">
        <v>0.99</v>
      </c>
      <c r="I38" t="inlineStr">
        <is>
          <t>laifen-hair-dryer</t>
        </is>
      </c>
    </row>
    <row r="39">
      <c r="A39" t="inlineStr">
        <is>
          <t>hair dryer laifen</t>
        </is>
      </c>
      <c r="B39" s="8" t="n">
        <v>30</v>
      </c>
      <c r="D39" s="10" t="n">
        <v>0.33</v>
      </c>
      <c r="F39" s="11" t="n">
        <v>81</v>
      </c>
      <c r="G39" s="12" t="n">
        <v>0.99</v>
      </c>
      <c r="I39" t="inlineStr">
        <is>
          <t>laifen-hair-dryer</t>
        </is>
      </c>
    </row>
    <row r="40">
      <c r="A40" t="inlineStr">
        <is>
          <t>laifen se high speed hair dryer reviews</t>
        </is>
      </c>
      <c r="B40" s="8" t="n">
        <v>30</v>
      </c>
      <c r="D40" s="10" t="n">
        <v>0.36</v>
      </c>
      <c r="F40" s="11" t="n">
        <v>81</v>
      </c>
      <c r="G40" s="12" t="n">
        <v>0.99</v>
      </c>
      <c r="I40" t="inlineStr">
        <is>
          <t>laifen-hair-dryer</t>
        </is>
      </c>
    </row>
    <row r="41">
      <c r="A41" t="inlineStr">
        <is>
          <t>laifen se high speed hair dryer</t>
        </is>
      </c>
      <c r="B41" s="8" t="n">
        <v>30</v>
      </c>
      <c r="D41" s="10" t="n">
        <v>0.3</v>
      </c>
      <c r="F41" s="11" t="n">
        <v>81</v>
      </c>
      <c r="G41" s="12" t="n">
        <v>0.99</v>
      </c>
      <c r="I41" t="inlineStr">
        <is>
          <t>laifen-hair-dryer</t>
        </is>
      </c>
    </row>
    <row r="42">
      <c r="A42" t="inlineStr">
        <is>
          <t>laifen se hair dryer reviews</t>
        </is>
      </c>
      <c r="B42" s="8" t="n">
        <v>30</v>
      </c>
      <c r="D42" s="10" t="n">
        <v>0.35</v>
      </c>
      <c r="F42" s="11" t="n">
        <v>81</v>
      </c>
      <c r="G42" s="12" t="n">
        <v>0.99</v>
      </c>
      <c r="I42" t="inlineStr">
        <is>
          <t>laifen-hair-dryer</t>
        </is>
      </c>
    </row>
    <row r="43">
      <c r="A43" t="inlineStr">
        <is>
          <t>laifen se 2</t>
        </is>
      </c>
      <c r="B43" s="8" t="n">
        <v>30</v>
      </c>
      <c r="D43" s="10" t="n">
        <v>0.35</v>
      </c>
      <c r="F43" s="11" t="n">
        <v>53</v>
      </c>
      <c r="G43" s="12" t="n">
        <v>0.99</v>
      </c>
      <c r="I43" t="inlineStr">
        <is>
          <t>laifen-hair-dryer-review</t>
        </is>
      </c>
    </row>
    <row r="44">
      <c r="A44" t="inlineStr">
        <is>
          <t>laifen p1 pro</t>
        </is>
      </c>
      <c r="B44" s="8" t="n">
        <v>30</v>
      </c>
      <c r="D44" s="10" t="n">
        <v>0</v>
      </c>
      <c r="F44" s="11" t="n">
        <v>53</v>
      </c>
      <c r="G44" s="12" t="n">
        <v>0</v>
      </c>
      <c r="I44" t="inlineStr">
        <is>
          <t>laifen-hair-dryer-review</t>
        </is>
      </c>
    </row>
    <row r="45">
      <c r="A45" t="inlineStr">
        <is>
          <t>laifen replacement heads</t>
        </is>
      </c>
      <c r="B45" s="8" t="n">
        <v>30</v>
      </c>
      <c r="D45" s="10" t="n">
        <v>0</v>
      </c>
      <c r="F45" s="11" t="n">
        <v>53</v>
      </c>
      <c r="G45" s="12" t="n">
        <v>0.99</v>
      </c>
      <c r="I45" t="inlineStr">
        <is>
          <t>laifen-hair-dryer-review</t>
        </is>
      </c>
    </row>
    <row r="46">
      <c r="A46" t="inlineStr">
        <is>
          <t>laifen mini hair dryer review</t>
        </is>
      </c>
      <c r="B46" s="8" t="n">
        <v>30</v>
      </c>
      <c r="D46" s="10" t="n">
        <v>0</v>
      </c>
      <c r="F46" s="11" t="n">
        <v>81</v>
      </c>
      <c r="G46" s="12" t="n">
        <v>0.99</v>
      </c>
      <c r="I46" t="inlineStr">
        <is>
          <t>laifen-hair-dryer</t>
        </is>
      </c>
    </row>
    <row r="47">
      <c r="A47" t="inlineStr">
        <is>
          <t>laifen discount codes</t>
        </is>
      </c>
      <c r="B47" s="8" t="n">
        <v>30</v>
      </c>
      <c r="D47" s="10" t="n">
        <v>3.09</v>
      </c>
      <c r="F47" s="11" t="n">
        <v>81</v>
      </c>
      <c r="G47" s="12" t="n">
        <v>0.99</v>
      </c>
      <c r="I47" t="inlineStr">
        <is>
          <t>laifen-hair-dryer</t>
        </is>
      </c>
    </row>
    <row r="48">
      <c r="A48" t="inlineStr">
        <is>
          <t>laifen com</t>
        </is>
      </c>
      <c r="B48" s="8" t="n">
        <v>30</v>
      </c>
      <c r="D48" s="10" t="n">
        <v>0</v>
      </c>
      <c r="F48" s="11" t="n">
        <v>53</v>
      </c>
      <c r="G48" s="12" t="n">
        <v>0.99</v>
      </c>
      <c r="I48" t="inlineStr">
        <is>
          <t>laifen-hair-dryer-review</t>
        </is>
      </c>
    </row>
    <row r="49">
      <c r="A49" t="inlineStr">
        <is>
          <t>laifen cheveux</t>
        </is>
      </c>
      <c r="B49" s="8" t="n">
        <v>30</v>
      </c>
      <c r="D49" s="10" t="n">
        <v>0</v>
      </c>
      <c r="F49" s="11" t="n">
        <v>81</v>
      </c>
      <c r="G49" s="12" t="n">
        <v>0</v>
      </c>
      <c r="I49" t="inlineStr">
        <is>
          <t>laifen-hair-dryer</t>
        </is>
      </c>
    </row>
    <row r="50">
      <c r="A50" t="inlineStr">
        <is>
          <t>laifen high speed hair dryer</t>
        </is>
      </c>
      <c r="B50" s="8" t="n">
        <v>30</v>
      </c>
      <c r="D50" s="10" t="n">
        <v>0.24</v>
      </c>
      <c r="F50" s="11" t="n">
        <v>81</v>
      </c>
      <c r="G50" s="12" t="n">
        <v>0.99</v>
      </c>
      <c r="I50" t="inlineStr">
        <is>
          <t>laifen-hair-dryer</t>
        </is>
      </c>
    </row>
    <row r="51">
      <c r="A51" t="inlineStr">
        <is>
          <t>laifen hair dryer reddit</t>
        </is>
      </c>
      <c r="B51" s="8" t="n">
        <v>30</v>
      </c>
      <c r="D51" s="10" t="n">
        <v>0</v>
      </c>
      <c r="F51" s="11" t="n">
        <v>81</v>
      </c>
      <c r="G51" s="12" t="n">
        <v>0.66</v>
      </c>
      <c r="I51" t="inlineStr">
        <is>
          <t>laifen-hair-dryer</t>
        </is>
      </c>
    </row>
    <row r="52">
      <c r="A52" t="inlineStr">
        <is>
          <t>laifen hair dryer walmart</t>
        </is>
      </c>
      <c r="B52" s="8" t="n">
        <v>30</v>
      </c>
      <c r="D52" s="10" t="n">
        <v>0</v>
      </c>
      <c r="F52" s="11" t="n">
        <v>81</v>
      </c>
      <c r="G52" s="12" t="n">
        <v>0.99</v>
      </c>
      <c r="I52" t="inlineStr">
        <is>
          <t>laifen-hair-dryer</t>
        </is>
      </c>
    </row>
    <row r="53">
      <c r="A53" t="inlineStr">
        <is>
          <t>laifen föhn</t>
        </is>
      </c>
      <c r="B53" s="8" t="n">
        <v>30</v>
      </c>
      <c r="D53" s="10" t="n">
        <v>0</v>
      </c>
      <c r="F53" s="11" t="n">
        <v>81</v>
      </c>
      <c r="G53" s="12" t="n">
        <v>0.99</v>
      </c>
      <c r="I53" t="inlineStr">
        <is>
          <t>laifen-hair-dryer</t>
        </is>
      </c>
    </row>
    <row r="54">
      <c r="A54" t="inlineStr">
        <is>
          <t>laifen fan</t>
        </is>
      </c>
      <c r="B54" s="8" t="n">
        <v>30</v>
      </c>
      <c r="D54" s="10" t="n">
        <v>0</v>
      </c>
      <c r="F54" s="11" t="n">
        <v>81</v>
      </c>
      <c r="G54" s="12" t="n">
        <v>0.66</v>
      </c>
      <c r="I54" t="inlineStr">
        <is>
          <t>laifen-hair-dryer</t>
        </is>
      </c>
    </row>
    <row r="55">
      <c r="A55" t="inlineStr">
        <is>
          <t>avis seche cheveux laifen</t>
        </is>
      </c>
      <c r="B55" s="8" t="n">
        <v>30</v>
      </c>
      <c r="D55" s="10" t="n">
        <v>0</v>
      </c>
      <c r="F55" s="11" t="n">
        <v>81</v>
      </c>
      <c r="G55" s="12" t="n">
        <v>1</v>
      </c>
      <c r="I55" t="inlineStr">
        <is>
          <t>laifen-hair-dryer</t>
        </is>
      </c>
    </row>
    <row r="56">
      <c r="A56" t="inlineStr">
        <is>
          <t>avis laifen seche cheveux</t>
        </is>
      </c>
      <c r="B56" s="8" t="n">
        <v>20</v>
      </c>
      <c r="D56" s="10" t="n">
        <v>0</v>
      </c>
      <c r="F56" s="11" t="n">
        <v>81</v>
      </c>
      <c r="G56" s="12" t="n">
        <v>1</v>
      </c>
      <c r="I56" t="inlineStr">
        <is>
          <t>laifen-hair-dryer</t>
        </is>
      </c>
    </row>
    <row r="57">
      <c r="A57" t="inlineStr">
        <is>
          <t>best buy laifen</t>
        </is>
      </c>
      <c r="B57" s="8" t="n">
        <v>20</v>
      </c>
      <c r="D57" s="10" t="n">
        <v>0</v>
      </c>
      <c r="F57" s="11" t="n">
        <v>81</v>
      </c>
      <c r="G57" s="12" t="n">
        <v>1</v>
      </c>
      <c r="I57" t="inlineStr">
        <is>
          <t>laifen-hair-dryer</t>
        </is>
      </c>
    </row>
    <row r="58">
      <c r="A58" t="inlineStr">
        <is>
          <t>shark hair dryer vs laifen</t>
        </is>
      </c>
      <c r="B58" s="8" t="n">
        <v>20</v>
      </c>
      <c r="D58" s="10" t="n">
        <v>0</v>
      </c>
      <c r="F58" s="11" t="n">
        <v>81</v>
      </c>
      <c r="G58" s="12" t="n">
        <v>1</v>
      </c>
      <c r="I58" t="inlineStr">
        <is>
          <t>laifen-hair-dryer</t>
        </is>
      </c>
    </row>
    <row r="59">
      <c r="A59" t="inlineStr">
        <is>
          <t>laifen swift se hair dryer reviews</t>
        </is>
      </c>
      <c r="B59" s="8" t="n">
        <v>20</v>
      </c>
      <c r="D59" s="10" t="n">
        <v>0.41</v>
      </c>
      <c r="F59" s="11" t="n">
        <v>81</v>
      </c>
      <c r="G59" s="12" t="n">
        <v>0.99</v>
      </c>
      <c r="I59" t="inlineStr">
        <is>
          <t>laifen-hair-dryer</t>
        </is>
      </c>
    </row>
    <row r="60">
      <c r="A60" t="inlineStr">
        <is>
          <t>laifen swift se lite</t>
        </is>
      </c>
      <c r="B60" s="8" t="n">
        <v>20</v>
      </c>
      <c r="D60" s="10" t="n">
        <v>0.22</v>
      </c>
      <c r="F60" s="11" t="n">
        <v>53</v>
      </c>
      <c r="G60" s="12" t="n">
        <v>0.99</v>
      </c>
      <c r="I60" t="inlineStr">
        <is>
          <t>laifen-hair-dryer-review</t>
        </is>
      </c>
    </row>
    <row r="61">
      <c r="A61" t="inlineStr">
        <is>
          <t>laifen swift se review</t>
        </is>
      </c>
      <c r="B61" s="8" t="n">
        <v>20</v>
      </c>
      <c r="D61" s="10" t="n">
        <v>0</v>
      </c>
      <c r="F61" s="11" t="n">
        <v>81</v>
      </c>
      <c r="G61" s="12" t="n">
        <v>0.99</v>
      </c>
      <c r="I61" t="inlineStr">
        <is>
          <t>laifen-hair-dryer</t>
        </is>
      </c>
    </row>
    <row r="62">
      <c r="A62" t="inlineStr">
        <is>
          <t>laifen swift se vs swift premium</t>
        </is>
      </c>
      <c r="B62" s="8" t="n">
        <v>20</v>
      </c>
      <c r="D62" s="10" t="n">
        <v>0</v>
      </c>
      <c r="F62" s="11" t="n">
        <v>64</v>
      </c>
      <c r="G62" s="12" t="n">
        <v>1</v>
      </c>
      <c r="I62" t="inlineStr">
        <is>
          <t>laifen-hair-dryer-review</t>
        </is>
      </c>
    </row>
    <row r="63">
      <c r="A63" t="inlineStr">
        <is>
          <t>laifen swift seche cheveux</t>
        </is>
      </c>
      <c r="B63" s="8" t="n">
        <v>20</v>
      </c>
      <c r="D63" s="10" t="n">
        <v>0</v>
      </c>
      <c r="F63" s="11" t="n">
        <v>81</v>
      </c>
      <c r="G63" s="12" t="n">
        <v>0.99</v>
      </c>
      <c r="I63" t="inlineStr">
        <is>
          <t>laifen-hair-dryer</t>
        </is>
      </c>
    </row>
    <row r="64">
      <c r="A64" t="inlineStr">
        <is>
          <t>laifen swift special hair dryer</t>
        </is>
      </c>
      <c r="B64" s="8" t="n">
        <v>20</v>
      </c>
      <c r="D64" s="10" t="n">
        <v>0.92</v>
      </c>
      <c r="F64" s="11" t="n">
        <v>81</v>
      </c>
      <c r="G64" s="12" t="n">
        <v>1</v>
      </c>
      <c r="I64" t="inlineStr">
        <is>
          <t>laifen-hair-dryer</t>
        </is>
      </c>
    </row>
    <row r="65">
      <c r="A65" t="inlineStr">
        <is>
          <t>dyson or laifen</t>
        </is>
      </c>
      <c r="B65" s="8" t="n">
        <v>20</v>
      </c>
      <c r="D65" s="10" t="n">
        <v>0</v>
      </c>
      <c r="F65" s="11" t="n">
        <v>64</v>
      </c>
      <c r="G65" s="12" t="n">
        <v>0</v>
      </c>
      <c r="I65" t="inlineStr">
        <is>
          <t>laifen-hair-dryer-review</t>
        </is>
      </c>
    </row>
    <row r="66">
      <c r="A66" t="inlineStr">
        <is>
          <t>dyson vs laifen hair dryer</t>
        </is>
      </c>
      <c r="B66" s="8" t="n">
        <v>20</v>
      </c>
      <c r="D66" s="10" t="n">
        <v>0</v>
      </c>
      <c r="F66" s="11" t="n">
        <v>64</v>
      </c>
      <c r="G66" s="12" t="n">
        <v>1</v>
      </c>
      <c r="I66" t="inlineStr">
        <is>
          <t>laifen-hair-dryer-review</t>
        </is>
      </c>
    </row>
    <row r="67">
      <c r="A67" t="inlineStr">
        <is>
          <t>dyson vs laifen reddit</t>
        </is>
      </c>
      <c r="B67" s="8" t="n">
        <v>20</v>
      </c>
      <c r="D67" s="10" t="n">
        <v>0</v>
      </c>
      <c r="F67" s="11" t="n">
        <v>64</v>
      </c>
      <c r="G67" s="12" t="n">
        <v>0.64</v>
      </c>
      <c r="I67" t="inlineStr">
        <is>
          <t>laifen-hair-dryer-review</t>
        </is>
      </c>
    </row>
    <row r="68">
      <c r="A68" t="inlineStr">
        <is>
          <t>hair dryer laifen review</t>
        </is>
      </c>
      <c r="B68" s="8" t="n">
        <v>20</v>
      </c>
      <c r="D68" s="10" t="n">
        <v>0</v>
      </c>
      <c r="F68" s="11" t="n">
        <v>81</v>
      </c>
      <c r="G68" s="12" t="n">
        <v>0.99</v>
      </c>
      <c r="I68" t="inlineStr">
        <is>
          <t>laifen-hair-dryer</t>
        </is>
      </c>
    </row>
    <row r="69">
      <c r="A69" t="inlineStr">
        <is>
          <t>how to use laifen hair dryer</t>
        </is>
      </c>
      <c r="B69" s="8" t="n">
        <v>20</v>
      </c>
      <c r="D69" s="10" t="n">
        <v>0</v>
      </c>
      <c r="F69" s="11" t="n">
        <v>81</v>
      </c>
      <c r="G69" s="12" t="n">
        <v>0.06</v>
      </c>
      <c r="I69" t="inlineStr">
        <is>
          <t>laifen-hair-dryer</t>
        </is>
      </c>
    </row>
    <row r="70">
      <c r="A70" t="inlineStr">
        <is>
          <t>is laifen a chinese company</t>
        </is>
      </c>
      <c r="B70" s="8" t="n">
        <v>20</v>
      </c>
      <c r="D70" s="10" t="n">
        <v>0</v>
      </c>
      <c r="F70" s="11" t="n">
        <v>81</v>
      </c>
      <c r="G70" s="12" t="n">
        <v>0.24</v>
      </c>
      <c r="I70" t="inlineStr">
        <is>
          <t>laifen-hair-dryer</t>
        </is>
      </c>
    </row>
    <row r="71">
      <c r="A71" t="inlineStr">
        <is>
          <t>who owns laifen</t>
        </is>
      </c>
      <c r="B71" s="8" t="n">
        <v>20</v>
      </c>
      <c r="D71" s="10" t="n">
        <v>0</v>
      </c>
      <c r="F71" s="11" t="n">
        <v>81</v>
      </c>
      <c r="G71" s="12" t="n">
        <v>0.33</v>
      </c>
      <c r="I71" t="inlineStr">
        <is>
          <t>laifen-hair-dryer</t>
        </is>
      </c>
    </row>
    <row r="72">
      <c r="A72" t="inlineStr">
        <is>
          <t>where are laifen hair dryers made</t>
        </is>
      </c>
      <c r="B72" s="8" t="n">
        <v>20</v>
      </c>
      <c r="D72" s="10" t="n">
        <v>0</v>
      </c>
      <c r="F72" s="11" t="n">
        <v>81</v>
      </c>
      <c r="G72" s="12" t="n">
        <v>0.14</v>
      </c>
      <c r="I72" t="inlineStr">
        <is>
          <t>laifen-hair-dryer</t>
        </is>
      </c>
    </row>
    <row r="73">
      <c r="A73" t="inlineStr">
        <is>
          <t>where is laifen from</t>
        </is>
      </c>
      <c r="B73" s="8" t="n">
        <v>20</v>
      </c>
      <c r="D73" s="10" t="n">
        <v>0</v>
      </c>
      <c r="F73" s="11" t="n">
        <v>81</v>
      </c>
      <c r="G73" s="12" t="n">
        <v>0.33</v>
      </c>
      <c r="I73" t="inlineStr">
        <is>
          <t>laifen-hair-dryer</t>
        </is>
      </c>
    </row>
    <row r="74">
      <c r="A74" t="inlineStr">
        <is>
          <t>where is laifen hair dryer from</t>
        </is>
      </c>
      <c r="B74" s="8" t="n">
        <v>20</v>
      </c>
      <c r="D74" s="10" t="n">
        <v>0</v>
      </c>
      <c r="F74" s="11" t="n">
        <v>81</v>
      </c>
      <c r="G74" s="12" t="n">
        <v>0.86</v>
      </c>
      <c r="I74" t="inlineStr">
        <is>
          <t>laifen-hair-dryer</t>
        </is>
      </c>
    </row>
    <row r="75">
      <c r="A75" t="inlineStr">
        <is>
          <t>laifen country of origin</t>
        </is>
      </c>
      <c r="B75" s="8" t="n">
        <v>20</v>
      </c>
      <c r="D75" s="10" t="n">
        <v>0</v>
      </c>
      <c r="F75" s="11" t="n">
        <v>81</v>
      </c>
      <c r="G75" s="12" t="n">
        <v>0.33</v>
      </c>
      <c r="I75" t="inlineStr">
        <is>
          <t>laifen-hair-dryer</t>
        </is>
      </c>
    </row>
    <row r="76">
      <c r="A76" t="inlineStr">
        <is>
          <t>laifen coupon</t>
        </is>
      </c>
      <c r="B76" s="8" t="n">
        <v>20</v>
      </c>
      <c r="D76" s="10" t="n">
        <v>0</v>
      </c>
      <c r="F76" s="11" t="n">
        <v>81</v>
      </c>
      <c r="G76" s="12" t="n">
        <v>0.99</v>
      </c>
      <c r="I76" t="inlineStr">
        <is>
          <t>laifen-hair-dryer</t>
        </is>
      </c>
    </row>
    <row r="77">
      <c r="A77" t="inlineStr">
        <is>
          <t>laifen coupon code</t>
        </is>
      </c>
      <c r="B77" s="8" t="n">
        <v>20</v>
      </c>
      <c r="D77" s="10" t="n">
        <v>3.16</v>
      </c>
      <c r="F77" s="11" t="n">
        <v>81</v>
      </c>
      <c r="G77" s="12" t="n">
        <v>0.99</v>
      </c>
      <c r="I77" t="inlineStr">
        <is>
          <t>laifen-hair-dryer</t>
        </is>
      </c>
    </row>
    <row r="78">
      <c r="A78" t="inlineStr">
        <is>
          <t>laifen coupon codes</t>
        </is>
      </c>
      <c r="B78" s="8" t="n">
        <v>20</v>
      </c>
      <c r="D78" s="10" t="n">
        <v>0</v>
      </c>
      <c r="F78" s="11" t="n">
        <v>81</v>
      </c>
      <c r="G78" s="12" t="n">
        <v>0.99</v>
      </c>
      <c r="I78" t="inlineStr">
        <is>
          <t>laifen-hair-dryer</t>
        </is>
      </c>
    </row>
    <row r="79">
      <c r="A79" t="inlineStr">
        <is>
          <t>laifen curly hair</t>
        </is>
      </c>
      <c r="B79" s="8" t="n">
        <v>20</v>
      </c>
      <c r="D79" s="10" t="n">
        <v>0</v>
      </c>
      <c r="F79" s="11" t="n">
        <v>81</v>
      </c>
      <c r="G79" s="12" t="n">
        <v>0.99</v>
      </c>
      <c r="I79" t="inlineStr">
        <is>
          <t>laifen-hair-dryer</t>
        </is>
      </c>
    </row>
    <row r="80">
      <c r="A80" t="inlineStr">
        <is>
          <t>laifen customer service</t>
        </is>
      </c>
      <c r="B80" s="8" t="n">
        <v>20</v>
      </c>
      <c r="D80" s="10" t="n">
        <v>0.63</v>
      </c>
      <c r="F80" s="11" t="n">
        <v>81</v>
      </c>
      <c r="G80" s="12" t="n">
        <v>0.33</v>
      </c>
      <c r="I80" t="inlineStr">
        <is>
          <t>laifen-hair-dryer</t>
        </is>
      </c>
    </row>
    <row r="81">
      <c r="A81" t="inlineStr">
        <is>
          <t>laifen customer support</t>
        </is>
      </c>
      <c r="B81" s="8" t="n">
        <v>20</v>
      </c>
      <c r="D81" s="10" t="n">
        <v>0</v>
      </c>
      <c r="F81" s="11" t="n">
        <v>81</v>
      </c>
      <c r="G81" s="12" t="n">
        <v>0.33</v>
      </c>
      <c r="I81" t="inlineStr">
        <is>
          <t>laifen-hair-dryer</t>
        </is>
      </c>
    </row>
    <row r="82">
      <c r="A82" t="inlineStr">
        <is>
          <t>laifen diffuser</t>
        </is>
      </c>
      <c r="B82" s="8" t="n">
        <v>20</v>
      </c>
      <c r="D82" s="10" t="n">
        <v>0.38</v>
      </c>
      <c r="F82" s="11" t="n">
        <v>81</v>
      </c>
      <c r="G82" s="12" t="n">
        <v>0.99</v>
      </c>
      <c r="I82" t="inlineStr">
        <is>
          <t>laifen-hair-dryer</t>
        </is>
      </c>
    </row>
    <row r="83">
      <c r="A83" t="inlineStr">
        <is>
          <t>máy sấy tóc laifen</t>
        </is>
      </c>
      <c r="B83" s="8" t="n">
        <v>20</v>
      </c>
      <c r="D83" s="10" t="n">
        <v>0</v>
      </c>
      <c r="F83" s="11" t="n">
        <v>81</v>
      </c>
      <c r="G83" s="12" t="n">
        <v>0</v>
      </c>
      <c r="I83" t="inlineStr">
        <is>
          <t>laifen-hair-dryer</t>
        </is>
      </c>
    </row>
    <row r="84">
      <c r="A84" t="inlineStr">
        <is>
          <t>reviews laifen hair dryer</t>
        </is>
      </c>
      <c r="B84" s="8" t="n">
        <v>20</v>
      </c>
      <c r="D84" s="10" t="n">
        <v>0.62</v>
      </c>
      <c r="F84" s="11" t="n">
        <v>81</v>
      </c>
      <c r="G84" s="12" t="n">
        <v>1</v>
      </c>
      <c r="I84" t="inlineStr">
        <is>
          <t>laifen-hair-dryer</t>
        </is>
      </c>
    </row>
    <row r="85">
      <c r="A85" t="inlineStr">
        <is>
          <t>reviews on laifen hair dryer</t>
        </is>
      </c>
      <c r="B85" s="8" t="n">
        <v>20</v>
      </c>
      <c r="D85" s="10" t="n">
        <v>0.24</v>
      </c>
      <c r="F85" s="11" t="n">
        <v>81</v>
      </c>
      <c r="G85" s="12" t="n">
        <v>0.99</v>
      </c>
      <c r="I85" t="inlineStr">
        <is>
          <t>laifen-hair-dryer</t>
        </is>
      </c>
    </row>
    <row r="86">
      <c r="A86" t="inlineStr">
        <is>
          <t>seche cheveux laifen avis</t>
        </is>
      </c>
      <c r="B86" s="8" t="n">
        <v>20</v>
      </c>
      <c r="D86" s="10" t="n">
        <v>0.4</v>
      </c>
      <c r="F86" s="11" t="n">
        <v>81</v>
      </c>
      <c r="G86" s="12" t="n">
        <v>1</v>
      </c>
      <c r="I86" t="inlineStr">
        <is>
          <t>laifen-hair-dryer</t>
        </is>
      </c>
    </row>
    <row r="87">
      <c r="A87" t="inlineStr">
        <is>
          <t>seche cheveux laifen se</t>
        </is>
      </c>
      <c r="B87" s="8" t="n">
        <v>20</v>
      </c>
      <c r="D87" s="10" t="n">
        <v>0.54</v>
      </c>
      <c r="F87" s="11" t="n">
        <v>81</v>
      </c>
      <c r="G87" s="12" t="n">
        <v>1</v>
      </c>
      <c r="I87" t="inlineStr">
        <is>
          <t>laifen-hair-dryer</t>
        </is>
      </c>
    </row>
    <row r="88">
      <c r="A88" t="inlineStr">
        <is>
          <t>amazon laifen</t>
        </is>
      </c>
      <c r="B88" s="8" t="n">
        <v>20</v>
      </c>
      <c r="D88" s="10" t="n">
        <v>0.43</v>
      </c>
      <c r="F88" s="11" t="n">
        <v>81</v>
      </c>
      <c r="G88" s="12" t="n">
        <v>1</v>
      </c>
      <c r="I88" t="inlineStr">
        <is>
          <t>laifen-hair-dryer</t>
        </is>
      </c>
    </row>
    <row r="89">
      <c r="A89" t="inlineStr">
        <is>
          <t>amazon laifen hair dryer</t>
        </is>
      </c>
      <c r="B89" s="8" t="n">
        <v>20</v>
      </c>
      <c r="D89" s="10" t="n">
        <v>0.47</v>
      </c>
      <c r="F89" s="11" t="n">
        <v>81</v>
      </c>
      <c r="G89" s="12" t="n">
        <v>1</v>
      </c>
      <c r="I89" t="inlineStr">
        <is>
          <t>laifen-hair-dryer</t>
        </is>
      </c>
    </row>
    <row r="90">
      <c r="A90" t="inlineStr">
        <is>
          <t>brosse a dents laifen</t>
        </is>
      </c>
      <c r="B90" s="8" t="n">
        <v>20</v>
      </c>
      <c r="D90" s="10" t="n">
        <v>0</v>
      </c>
      <c r="F90" s="11" t="n">
        <v>53</v>
      </c>
      <c r="G90" s="12" t="n">
        <v>1</v>
      </c>
      <c r="I90" t="inlineStr">
        <is>
          <t>laifen-hair-dryer-review</t>
        </is>
      </c>
    </row>
    <row r="91">
      <c r="A91" t="inlineStr">
        <is>
          <t>laifen фен</t>
        </is>
      </c>
      <c r="B91" s="8" t="n">
        <v>20</v>
      </c>
      <c r="D91" s="10" t="n">
        <v>0.1</v>
      </c>
      <c r="F91" s="11" t="n">
        <v>81</v>
      </c>
      <c r="G91" s="12" t="n">
        <v>0.99</v>
      </c>
      <c r="I91" t="inlineStr">
        <is>
          <t>laifen-hair-dryer</t>
        </is>
      </c>
    </row>
    <row r="92">
      <c r="A92" t="inlineStr">
        <is>
          <t>laifen ドライヤー</t>
        </is>
      </c>
      <c r="B92" s="8" t="n">
        <v>20</v>
      </c>
      <c r="D92" s="10" t="n">
        <v>0</v>
      </c>
      <c r="F92" s="11" t="n">
        <v>81</v>
      </c>
      <c r="G92" s="12" t="n">
        <v>1</v>
      </c>
      <c r="I92" t="inlineStr">
        <is>
          <t>laifen-hair-dryer</t>
        </is>
      </c>
    </row>
    <row r="93">
      <c r="A93" t="inlineStr">
        <is>
          <t>laifen 吹风机 种类</t>
        </is>
      </c>
      <c r="B93" s="8" t="n">
        <v>20</v>
      </c>
      <c r="D93" s="10" t="n">
        <v>0</v>
      </c>
      <c r="F93" s="11" t="n">
        <v>81</v>
      </c>
      <c r="G93" s="12" t="n">
        <v>0</v>
      </c>
      <c r="I93" t="inlineStr">
        <is>
          <t>laifen-hair-dryer</t>
        </is>
      </c>
    </row>
    <row r="94">
      <c r="A94" t="inlineStr">
        <is>
          <t>laifen 牙刷</t>
        </is>
      </c>
      <c r="B94" s="8" t="n">
        <v>20</v>
      </c>
      <c r="D94" s="10" t="n">
        <v>0</v>
      </c>
      <c r="F94" s="11" t="n">
        <v>53</v>
      </c>
      <c r="G94" s="12" t="n">
        <v>0.82</v>
      </c>
      <c r="I94" t="inlineStr">
        <is>
          <t>laifen-hair-dryer-review</t>
        </is>
      </c>
    </row>
    <row r="95">
      <c r="A95" t="inlineStr">
        <is>
          <t>laifen 風 筒 評價</t>
        </is>
      </c>
      <c r="B95" s="8" t="n">
        <v>20</v>
      </c>
      <c r="D95" s="10" t="n">
        <v>0</v>
      </c>
      <c r="F95" s="11" t="n">
        <v>81</v>
      </c>
      <c r="G95" s="12" t="n">
        <v>0.99</v>
      </c>
      <c r="I95" t="inlineStr">
        <is>
          <t>laifen-hair-dryer</t>
        </is>
      </c>
    </row>
    <row r="96">
      <c r="A96" t="inlineStr">
        <is>
          <t>laifentech hair dryer reviews</t>
        </is>
      </c>
      <c r="B96" s="8" t="n">
        <v>20</v>
      </c>
      <c r="D96" s="10" t="n">
        <v>0</v>
      </c>
      <c r="F96" s="11" t="n">
        <v>81</v>
      </c>
      <c r="G96" s="12" t="n">
        <v>0.99</v>
      </c>
      <c r="I96" t="inlineStr">
        <is>
          <t>laifen-hair-dryer</t>
        </is>
      </c>
    </row>
    <row r="97">
      <c r="A97" t="inlineStr">
        <is>
          <t>laifentech reviews</t>
        </is>
      </c>
      <c r="B97" s="8" t="n">
        <v>20</v>
      </c>
      <c r="D97" s="10" t="n">
        <v>0</v>
      </c>
      <c r="F97" s="11" t="n">
        <v>81</v>
      </c>
      <c r="G97" s="12" t="n">
        <v>1</v>
      </c>
      <c r="I97" t="inlineStr">
        <is>
          <t>laifen-hair-dryer</t>
        </is>
      </c>
    </row>
    <row r="98">
      <c r="A98" t="inlineStr">
        <is>
          <t>laifentech shaver</t>
        </is>
      </c>
      <c r="B98" s="8" t="n">
        <v>20</v>
      </c>
      <c r="D98" s="10" t="n">
        <v>0</v>
      </c>
      <c r="F98" s="11" t="n">
        <v>53</v>
      </c>
      <c r="G98" s="12" t="n">
        <v>0.99</v>
      </c>
      <c r="I98" t="inlineStr">
        <is>
          <t>laifen-hair-dryer-review</t>
        </is>
      </c>
    </row>
    <row r="99">
      <c r="A99" t="inlineStr">
        <is>
          <t>laifen dupe</t>
        </is>
      </c>
      <c r="B99" s="8" t="n">
        <v>20</v>
      </c>
      <c r="D99" s="10" t="n">
        <v>0</v>
      </c>
      <c r="F99" s="11" t="n">
        <v>81</v>
      </c>
      <c r="G99" s="12" t="n">
        <v>1</v>
      </c>
      <c r="I99" t="inlineStr">
        <is>
          <t>laifen-hair-dryer</t>
        </is>
      </c>
    </row>
    <row r="100">
      <c r="A100" t="inlineStr">
        <is>
          <t>laifen dyson</t>
        </is>
      </c>
      <c r="B100" s="8" t="n">
        <v>20</v>
      </c>
      <c r="D100" s="10" t="n">
        <v>0</v>
      </c>
      <c r="F100" s="11" t="n">
        <v>64</v>
      </c>
      <c r="G100" s="12" t="n">
        <v>1</v>
      </c>
      <c r="I100" t="inlineStr">
        <is>
          <t>laifen-hair-dryer-review</t>
        </is>
      </c>
    </row>
    <row r="101">
      <c r="A101" t="inlineStr">
        <is>
          <t>laifen electric shaver</t>
        </is>
      </c>
      <c r="B101" s="8" t="n">
        <v>20</v>
      </c>
      <c r="D101" s="10" t="n">
        <v>6.57</v>
      </c>
      <c r="F101" s="11" t="n">
        <v>53</v>
      </c>
      <c r="G101" s="12" t="n">
        <v>0.99</v>
      </c>
      <c r="I101" t="inlineStr">
        <is>
          <t>laifen-hair-dryer-review</t>
        </is>
      </c>
    </row>
    <row r="102">
      <c r="A102" t="inlineStr">
        <is>
          <t>laifen electric toothbrush</t>
        </is>
      </c>
      <c r="B102" s="8" t="n">
        <v>20</v>
      </c>
      <c r="D102" s="10" t="n">
        <v>0.59</v>
      </c>
      <c r="F102" s="11" t="n">
        <v>53</v>
      </c>
      <c r="G102" s="12" t="n">
        <v>0.9399999999999999</v>
      </c>
      <c r="I102" t="inlineStr">
        <is>
          <t>laifen-hair-dryer-review</t>
        </is>
      </c>
    </row>
    <row r="103">
      <c r="A103" t="inlineStr">
        <is>
          <t>laifen electric toothbrush review</t>
        </is>
      </c>
      <c r="B103" s="8" t="n">
        <v>20</v>
      </c>
      <c r="D103" s="10" t="n">
        <v>0</v>
      </c>
      <c r="F103" s="11" t="n">
        <v>53</v>
      </c>
      <c r="G103" s="12" t="n">
        <v>0.86</v>
      </c>
      <c r="I103" t="inlineStr">
        <is>
          <t>laifen-hair-dryer-review</t>
        </is>
      </c>
    </row>
    <row r="104">
      <c r="A104" t="inlineStr">
        <is>
          <t>laifen eu</t>
        </is>
      </c>
      <c r="B104" s="8" t="n">
        <v>20</v>
      </c>
      <c r="D104" s="10" t="n">
        <v>0</v>
      </c>
      <c r="F104" s="11" t="n">
        <v>53</v>
      </c>
      <c r="G104" s="12" t="n">
        <v>0.83</v>
      </c>
      <c r="I104" t="inlineStr">
        <is>
          <t>laifen-hair-dryer-review</t>
        </is>
      </c>
    </row>
    <row r="105">
      <c r="A105" t="inlineStr">
        <is>
          <t>laifen france</t>
        </is>
      </c>
      <c r="B105" s="8" t="n">
        <v>20</v>
      </c>
      <c r="D105" s="10" t="n">
        <v>0</v>
      </c>
      <c r="F105" s="11" t="n">
        <v>81</v>
      </c>
      <c r="G105" s="12" t="n">
        <v>0</v>
      </c>
      <c r="I105" t="inlineStr">
        <is>
          <t>laifen-hair-dryer</t>
        </is>
      </c>
    </row>
    <row r="106">
      <c r="A106" t="inlineStr">
        <is>
          <t>laifen from which country</t>
        </is>
      </c>
      <c r="B106" s="8" t="n">
        <v>20</v>
      </c>
      <c r="D106" s="10" t="n">
        <v>0</v>
      </c>
      <c r="F106" s="11" t="n">
        <v>81</v>
      </c>
      <c r="G106" s="12" t="n">
        <v>0.33</v>
      </c>
      <c r="I106" t="inlineStr">
        <is>
          <t>laifen-hair-dryer</t>
        </is>
      </c>
    </row>
    <row r="107">
      <c r="A107" t="inlineStr">
        <is>
          <t>laifen hair</t>
        </is>
      </c>
      <c r="B107" s="8" t="n">
        <v>20</v>
      </c>
      <c r="D107" s="10" t="n">
        <v>0.5</v>
      </c>
      <c r="F107" s="11" t="n">
        <v>81</v>
      </c>
      <c r="G107" s="12" t="n">
        <v>0.99</v>
      </c>
      <c r="I107" t="inlineStr">
        <is>
          <t>laifen-hair-dryer</t>
        </is>
      </c>
    </row>
    <row r="108">
      <c r="A108" t="inlineStr">
        <is>
          <t>laifen hair curler</t>
        </is>
      </c>
      <c r="B108" s="8" t="n">
        <v>20</v>
      </c>
      <c r="D108" s="10" t="n">
        <v>0</v>
      </c>
      <c r="F108" s="11" t="n">
        <v>81</v>
      </c>
      <c r="G108" s="12" t="n">
        <v>1</v>
      </c>
      <c r="I108" t="inlineStr">
        <is>
          <t>laifen-hair-dryer</t>
        </is>
      </c>
    </row>
    <row r="109">
      <c r="A109" t="inlineStr">
        <is>
          <t>laifen hair diffuser</t>
        </is>
      </c>
      <c r="B109" s="8" t="n">
        <v>20</v>
      </c>
      <c r="D109" s="10" t="n">
        <v>0.42</v>
      </c>
      <c r="F109" s="11" t="n">
        <v>81</v>
      </c>
      <c r="G109" s="12" t="n">
        <v>0.99</v>
      </c>
      <c r="I109" t="inlineStr">
        <is>
          <t>laifen-hair-dryer</t>
        </is>
      </c>
    </row>
    <row r="110">
      <c r="A110" t="inlineStr">
        <is>
          <t>laifen hair dryer accessories</t>
        </is>
      </c>
      <c r="B110" s="8" t="n">
        <v>20</v>
      </c>
      <c r="D110" s="10" t="n">
        <v>0.29</v>
      </c>
      <c r="F110" s="11" t="n">
        <v>81</v>
      </c>
      <c r="G110" s="12" t="n">
        <v>0.88</v>
      </c>
      <c r="I110" t="inlineStr">
        <is>
          <t>laifen-hair-dryer</t>
        </is>
      </c>
    </row>
    <row r="111">
      <c r="A111" t="inlineStr">
        <is>
          <t>laifen hair dryer amazon</t>
        </is>
      </c>
      <c r="B111" s="8" t="n">
        <v>20</v>
      </c>
      <c r="D111" s="10" t="n">
        <v>0.63</v>
      </c>
      <c r="F111" s="11" t="n">
        <v>81</v>
      </c>
      <c r="G111" s="12" t="n">
        <v>1</v>
      </c>
      <c r="I111" t="inlineStr">
        <is>
          <t>laifen-hair-dryer</t>
        </is>
      </c>
    </row>
    <row r="112">
      <c r="A112" t="inlineStr">
        <is>
          <t>laifen hair dryer attachments</t>
        </is>
      </c>
      <c r="B112" s="8" t="n">
        <v>20</v>
      </c>
      <c r="D112" s="10" t="n">
        <v>0.5</v>
      </c>
      <c r="F112" s="11" t="n">
        <v>81</v>
      </c>
      <c r="G112" s="12" t="n">
        <v>1</v>
      </c>
      <c r="I112" t="inlineStr">
        <is>
          <t>laifen-hair-dryer</t>
        </is>
      </c>
    </row>
    <row r="113">
      <c r="A113" t="inlineStr">
        <is>
          <t>laifen hair dryer avis</t>
        </is>
      </c>
      <c r="B113" s="8" t="n">
        <v>20</v>
      </c>
      <c r="D113" s="10" t="n">
        <v>0</v>
      </c>
      <c r="F113" s="11" t="n">
        <v>81</v>
      </c>
      <c r="G113" s="12" t="n">
        <v>1</v>
      </c>
      <c r="I113" t="inlineStr">
        <is>
          <t>laifen-hair-dryer</t>
        </is>
      </c>
    </row>
    <row r="114">
      <c r="A114" t="inlineStr">
        <is>
          <t>laifen hair dryer best buy</t>
        </is>
      </c>
      <c r="B114" s="8" t="n">
        <v>20</v>
      </c>
      <c r="D114" s="10" t="n">
        <v>0.31</v>
      </c>
      <c r="F114" s="11" t="n">
        <v>81</v>
      </c>
      <c r="G114" s="12" t="n">
        <v>0.99</v>
      </c>
      <c r="I114" t="inlineStr">
        <is>
          <t>laifen-hair-dryer</t>
        </is>
      </c>
    </row>
    <row r="115">
      <c r="A115" t="inlineStr">
        <is>
          <t>laifen hair dryer burning smell</t>
        </is>
      </c>
      <c r="B115" s="8" t="n">
        <v>20</v>
      </c>
      <c r="D115" s="10" t="n">
        <v>0</v>
      </c>
      <c r="F115" s="11" t="n">
        <v>81</v>
      </c>
      <c r="G115" s="12" t="n">
        <v>0.33</v>
      </c>
      <c r="I115" t="inlineStr">
        <is>
          <t>laifen-hair-dryer</t>
        </is>
      </c>
    </row>
    <row r="116">
      <c r="A116" t="inlineStr">
        <is>
          <t>laifen hair dryer canada costco</t>
        </is>
      </c>
      <c r="B116" s="8" t="n">
        <v>20</v>
      </c>
      <c r="D116" s="10" t="n">
        <v>0.8100000000000001</v>
      </c>
      <c r="F116" s="11" t="n">
        <v>81</v>
      </c>
      <c r="G116" s="12" t="n">
        <v>1</v>
      </c>
      <c r="I116" t="inlineStr">
        <is>
          <t>laifen-hair-dryer</t>
        </is>
      </c>
    </row>
    <row r="117">
      <c r="A117" t="inlineStr">
        <is>
          <t>laifen hair dryer canada reviews</t>
        </is>
      </c>
      <c r="B117" s="8" t="n">
        <v>20</v>
      </c>
      <c r="D117" s="10" t="n">
        <v>0.32</v>
      </c>
      <c r="F117" s="11" t="n">
        <v>81</v>
      </c>
      <c r="G117" s="12" t="n">
        <v>1</v>
      </c>
      <c r="I117" t="inlineStr">
        <is>
          <t>laifen-hair-dryer</t>
        </is>
      </c>
    </row>
    <row r="118">
      <c r="A118" t="inlineStr">
        <is>
          <t>laifen hair dryer china</t>
        </is>
      </c>
      <c r="B118" s="8" t="n">
        <v>20</v>
      </c>
      <c r="D118" s="10" t="n">
        <v>0</v>
      </c>
      <c r="F118" s="11" t="n">
        <v>81</v>
      </c>
      <c r="G118" s="12" t="n">
        <v>0.99</v>
      </c>
      <c r="I118" t="inlineStr">
        <is>
          <t>laifen-hair-dryer</t>
        </is>
      </c>
    </row>
    <row r="119">
      <c r="A119" t="inlineStr">
        <is>
          <t>laifen hair dryer comparison</t>
        </is>
      </c>
      <c r="B119" s="8" t="n">
        <v>20</v>
      </c>
      <c r="D119" s="10" t="n">
        <v>0</v>
      </c>
      <c r="F119" s="11" t="n">
        <v>81</v>
      </c>
      <c r="G119" s="12" t="n">
        <v>0.99</v>
      </c>
      <c r="I119" t="inlineStr">
        <is>
          <t>laifen-hair-dryer</t>
        </is>
      </c>
    </row>
    <row r="120">
      <c r="A120" t="inlineStr">
        <is>
          <t>laifen which country</t>
        </is>
      </c>
      <c r="B120" s="8" t="n">
        <v>20</v>
      </c>
      <c r="D120" s="10" t="n">
        <v>0</v>
      </c>
      <c r="F120" s="11" t="n">
        <v>81</v>
      </c>
      <c r="G120" s="12" t="n">
        <v>0</v>
      </c>
      <c r="I120" t="inlineStr">
        <is>
          <t>laifen-hair-dryer</t>
        </is>
      </c>
    </row>
    <row r="121">
      <c r="A121" t="inlineStr">
        <is>
          <t>laifen wiki</t>
        </is>
      </c>
      <c r="B121" s="8" t="n">
        <v>20</v>
      </c>
      <c r="D121" s="10" t="n">
        <v>0</v>
      </c>
      <c r="F121" s="11" t="n">
        <v>81</v>
      </c>
      <c r="G121" s="12" t="n">
        <v>0.08</v>
      </c>
      <c r="I121" t="inlineStr">
        <is>
          <t>laifen-hair-dryer</t>
        </is>
      </c>
    </row>
    <row r="122">
      <c r="A122" t="inlineStr">
        <is>
          <t>laifen wikipedia</t>
        </is>
      </c>
      <c r="B122" s="8" t="n">
        <v>20</v>
      </c>
      <c r="D122" s="10" t="n">
        <v>0</v>
      </c>
      <c r="F122" s="11" t="n">
        <v>81</v>
      </c>
      <c r="G122" s="12" t="n">
        <v>0.08</v>
      </c>
      <c r="I122" t="inlineStr">
        <is>
          <t>laifen-hair-dryer</t>
        </is>
      </c>
    </row>
    <row r="123">
      <c r="A123" t="inlineStr">
        <is>
          <t>laifen hair dryer premium</t>
        </is>
      </c>
      <c r="B123" s="8" t="n">
        <v>20</v>
      </c>
      <c r="D123" s="10" t="n">
        <v>0</v>
      </c>
      <c r="F123" s="11" t="n">
        <v>81</v>
      </c>
      <c r="G123" s="12" t="n">
        <v>0.99</v>
      </c>
      <c r="I123" t="inlineStr">
        <is>
          <t>laifen-hair-dryer</t>
        </is>
      </c>
    </row>
    <row r="124">
      <c r="A124" t="inlineStr">
        <is>
          <t>laifen hair dryer price</t>
        </is>
      </c>
      <c r="B124" s="8" t="n">
        <v>20</v>
      </c>
      <c r="D124" s="10" t="n">
        <v>0</v>
      </c>
      <c r="F124" s="11" t="n">
        <v>81</v>
      </c>
      <c r="G124" s="12" t="n">
        <v>0.99</v>
      </c>
      <c r="I124" t="inlineStr">
        <is>
          <t>laifen-hair-dryer</t>
        </is>
      </c>
    </row>
    <row r="125">
      <c r="A125" t="inlineStr">
        <is>
          <t>laifen hair dryer purple</t>
        </is>
      </c>
      <c r="B125" s="8" t="n">
        <v>20</v>
      </c>
      <c r="D125" s="10" t="n">
        <v>0</v>
      </c>
      <c r="F125" s="11" t="n">
        <v>81</v>
      </c>
      <c r="G125" s="12" t="n">
        <v>1</v>
      </c>
      <c r="I125" t="inlineStr">
        <is>
          <t>laifen-hair-dryer</t>
        </is>
      </c>
    </row>
    <row r="126">
      <c r="A126" t="inlineStr">
        <is>
          <t>laifen hair dryer repair</t>
        </is>
      </c>
      <c r="B126" s="8" t="n">
        <v>20</v>
      </c>
      <c r="D126" s="10" t="n">
        <v>0</v>
      </c>
      <c r="F126" s="11" t="n">
        <v>81</v>
      </c>
      <c r="G126" s="12" t="n">
        <v>0.01</v>
      </c>
      <c r="I126" t="inlineStr">
        <is>
          <t>laifen-hair-dryer</t>
        </is>
      </c>
    </row>
    <row r="127">
      <c r="A127" t="inlineStr">
        <is>
          <t>laifen hair dryer costco canada</t>
        </is>
      </c>
      <c r="B127" s="8" t="n">
        <v>20</v>
      </c>
      <c r="D127" s="10" t="n">
        <v>0.51</v>
      </c>
      <c r="F127" s="11" t="n">
        <v>81</v>
      </c>
      <c r="G127" s="12" t="n">
        <v>0.99</v>
      </c>
      <c r="I127" t="inlineStr">
        <is>
          <t>laifen-hair-dryer</t>
        </is>
      </c>
    </row>
    <row r="128">
      <c r="A128" t="inlineStr">
        <is>
          <t>laifen hair dryer coupon code</t>
        </is>
      </c>
      <c r="B128" s="8" t="n">
        <v>20</v>
      </c>
      <c r="D128" s="10" t="n">
        <v>0</v>
      </c>
      <c r="F128" s="11" t="n">
        <v>81</v>
      </c>
      <c r="G128" s="12" t="n">
        <v>1</v>
      </c>
      <c r="I128" t="inlineStr">
        <is>
          <t>laifen-hair-dryer</t>
        </is>
      </c>
    </row>
    <row r="129">
      <c r="A129" t="inlineStr">
        <is>
          <t>laifen hair dryer curly hair</t>
        </is>
      </c>
      <c r="B129" s="8" t="n">
        <v>20</v>
      </c>
      <c r="D129" s="10" t="n">
        <v>0</v>
      </c>
      <c r="F129" s="11" t="n">
        <v>81</v>
      </c>
      <c r="G129" s="12" t="n">
        <v>1</v>
      </c>
      <c r="I129" t="inlineStr">
        <is>
          <t>laifen-hair-dryer</t>
        </is>
      </c>
    </row>
    <row r="130">
      <c r="A130" t="inlineStr">
        <is>
          <t>laifen hair dryer diffuser</t>
        </is>
      </c>
      <c r="B130" s="8" t="n">
        <v>20</v>
      </c>
      <c r="D130" s="10" t="n">
        <v>0.7</v>
      </c>
      <c r="F130" s="11" t="n">
        <v>81</v>
      </c>
      <c r="G130" s="12" t="n">
        <v>1</v>
      </c>
      <c r="I130" t="inlineStr">
        <is>
          <t>laifen-hair-dryer</t>
        </is>
      </c>
    </row>
    <row r="131">
      <c r="A131" t="inlineStr">
        <is>
          <t>laifen hair dryer dual voltage</t>
        </is>
      </c>
      <c r="B131" s="8" t="n">
        <v>20</v>
      </c>
      <c r="D131" s="10" t="n">
        <v>0.58</v>
      </c>
      <c r="F131" s="11" t="n">
        <v>81</v>
      </c>
      <c r="G131" s="12" t="n">
        <v>1</v>
      </c>
      <c r="I131" t="inlineStr">
        <is>
          <t>laifen-hair-dryer</t>
        </is>
      </c>
    </row>
    <row r="132">
      <c r="A132" t="inlineStr">
        <is>
          <t>laifen hair dryer dupe</t>
        </is>
      </c>
      <c r="B132" s="8" t="n">
        <v>20</v>
      </c>
      <c r="D132" s="10" t="n">
        <v>0</v>
      </c>
      <c r="F132" s="11" t="n">
        <v>81</v>
      </c>
      <c r="G132" s="12" t="n">
        <v>1</v>
      </c>
      <c r="I132" t="inlineStr">
        <is>
          <t>laifen-hair-dryer</t>
        </is>
      </c>
    </row>
    <row r="133">
      <c r="A133" t="inlineStr">
        <is>
          <t>laifen hair dryer for curly hair</t>
        </is>
      </c>
      <c r="B133" s="8" t="n">
        <v>20</v>
      </c>
      <c r="D133" s="10" t="n">
        <v>0</v>
      </c>
      <c r="F133" s="11" t="n">
        <v>81</v>
      </c>
      <c r="G133" s="12" t="n">
        <v>0.99</v>
      </c>
      <c r="I133" t="inlineStr">
        <is>
          <t>laifen-hair-dryer</t>
        </is>
      </c>
    </row>
    <row r="134">
      <c r="A134" t="inlineStr">
        <is>
          <t>laifen hair dryer from which country</t>
        </is>
      </c>
      <c r="B134" s="8" t="n">
        <v>20</v>
      </c>
      <c r="D134" s="10" t="n">
        <v>0</v>
      </c>
      <c r="F134" s="11" t="n">
        <v>81</v>
      </c>
      <c r="G134" s="12" t="n">
        <v>0.99</v>
      </c>
      <c r="I134" t="inlineStr">
        <is>
          <t>laifen-hair-dryer</t>
        </is>
      </c>
    </row>
    <row r="135">
      <c r="A135" t="inlineStr">
        <is>
          <t>laifen hair dryer hk</t>
        </is>
      </c>
      <c r="B135" s="8" t="n">
        <v>20</v>
      </c>
      <c r="D135" s="10" t="n">
        <v>0</v>
      </c>
      <c r="F135" s="11" t="n">
        <v>81</v>
      </c>
      <c r="G135" s="12" t="n">
        <v>0.99</v>
      </c>
      <c r="I135" t="inlineStr">
        <is>
          <t>laifen-hair-dryer</t>
        </is>
      </c>
    </row>
    <row r="136">
      <c r="A136" t="inlineStr">
        <is>
          <t>laifen hair dryer holder</t>
        </is>
      </c>
      <c r="B136" s="8" t="n">
        <v>20</v>
      </c>
      <c r="D136" s="10" t="n">
        <v>0.27</v>
      </c>
      <c r="F136" s="11" t="n">
        <v>81</v>
      </c>
      <c r="G136" s="12" t="n">
        <v>0.99</v>
      </c>
      <c r="I136" t="inlineStr">
        <is>
          <t>laifen-hair-dryer</t>
        </is>
      </c>
    </row>
    <row r="137">
      <c r="A137" t="inlineStr">
        <is>
          <t>laifen hair dryer india</t>
        </is>
      </c>
      <c r="B137" s="8" t="n">
        <v>20</v>
      </c>
      <c r="D137" s="10" t="n">
        <v>0</v>
      </c>
      <c r="F137" s="11" t="n">
        <v>81</v>
      </c>
      <c r="G137" s="12" t="n">
        <v>0.71</v>
      </c>
      <c r="I137" t="inlineStr">
        <is>
          <t>laifen-hair-dryer</t>
        </is>
      </c>
    </row>
    <row r="138">
      <c r="A138" t="inlineStr">
        <is>
          <t>laifen hair dryer made in which country</t>
        </is>
      </c>
      <c r="B138" s="8" t="n">
        <v>20</v>
      </c>
      <c r="D138" s="10" t="n">
        <v>0</v>
      </c>
      <c r="F138" s="11" t="n">
        <v>81</v>
      </c>
      <c r="G138" s="12" t="n">
        <v>0.66</v>
      </c>
      <c r="I138" t="inlineStr">
        <is>
          <t>laifen-hair-dryer</t>
        </is>
      </c>
    </row>
    <row r="139">
      <c r="A139" t="inlineStr">
        <is>
          <t>laifen hair dryer stand</t>
        </is>
      </c>
      <c r="B139" s="8" t="n">
        <v>20</v>
      </c>
      <c r="D139" s="10" t="n">
        <v>0</v>
      </c>
      <c r="F139" s="11" t="n">
        <v>81</v>
      </c>
      <c r="G139" s="12" t="n">
        <v>1</v>
      </c>
      <c r="I139" t="inlineStr">
        <is>
          <t>laifen-hair-dryer</t>
        </is>
      </c>
    </row>
    <row r="140">
      <c r="A140" t="inlineStr">
        <is>
          <t>laifen hair dryer stopped heating</t>
        </is>
      </c>
      <c r="B140" s="8" t="n">
        <v>20</v>
      </c>
      <c r="D140" s="10" t="n">
        <v>0</v>
      </c>
      <c r="F140" s="11" t="n">
        <v>81</v>
      </c>
      <c r="G140" s="12" t="n">
        <v>0.33</v>
      </c>
      <c r="I140" t="inlineStr">
        <is>
          <t>laifen-hair-dryer</t>
        </is>
      </c>
    </row>
    <row r="141">
      <c r="A141" t="inlineStr">
        <is>
          <t>laifen hair dryer stopped working</t>
        </is>
      </c>
      <c r="B141" s="8" t="n">
        <v>20</v>
      </c>
      <c r="D141" s="10" t="n">
        <v>0</v>
      </c>
      <c r="F141" s="11" t="n">
        <v>81</v>
      </c>
      <c r="G141" s="12" t="n">
        <v>0.14</v>
      </c>
      <c r="I141" t="inlineStr">
        <is>
          <t>laifen-hair-dryer</t>
        </is>
      </c>
    </row>
    <row r="142">
      <c r="A142" t="inlineStr">
        <is>
          <t>laifen hair dryer swift</t>
        </is>
      </c>
      <c r="B142" s="8" t="n">
        <v>20</v>
      </c>
      <c r="D142" s="10" t="n">
        <v>0.79</v>
      </c>
      <c r="F142" s="11" t="n">
        <v>81</v>
      </c>
      <c r="G142" s="12" t="n">
        <v>0.93</v>
      </c>
      <c r="I142" t="inlineStr">
        <is>
          <t>laifen-hair-dryer</t>
        </is>
      </c>
    </row>
    <row r="143">
      <c r="A143" t="inlineStr">
        <is>
          <t>laifen hair dryer swift premium</t>
        </is>
      </c>
      <c r="B143" s="8" t="n">
        <v>20</v>
      </c>
      <c r="D143" s="10" t="n">
        <v>0.37</v>
      </c>
      <c r="F143" s="11" t="n">
        <v>81</v>
      </c>
      <c r="G143" s="12" t="n">
        <v>1</v>
      </c>
      <c r="I143" t="inlineStr">
        <is>
          <t>laifen-hair-dryer</t>
        </is>
      </c>
    </row>
    <row r="144">
      <c r="A144" t="inlineStr">
        <is>
          <t>laifen hair dryer swift se</t>
        </is>
      </c>
      <c r="B144" s="8" t="n">
        <v>20</v>
      </c>
      <c r="D144" s="10" t="n">
        <v>0.35</v>
      </c>
      <c r="F144" s="11" t="n">
        <v>81</v>
      </c>
      <c r="G144" s="12" t="n">
        <v>0.99</v>
      </c>
      <c r="I144" t="inlineStr">
        <is>
          <t>laifen-hair-dryer</t>
        </is>
      </c>
    </row>
    <row r="145">
      <c r="A145" t="inlineStr">
        <is>
          <t>laifen hair dryer swift special</t>
        </is>
      </c>
      <c r="B145" s="8" t="n">
        <v>20</v>
      </c>
      <c r="D145" s="10" t="n">
        <v>0.66</v>
      </c>
      <c r="F145" s="11" t="n">
        <v>81</v>
      </c>
      <c r="G145" s="12" t="n">
        <v>0.99</v>
      </c>
      <c r="I145" t="inlineStr">
        <is>
          <t>laifen-hair-dryer</t>
        </is>
      </c>
    </row>
    <row r="146">
      <c r="A146" t="inlineStr">
        <is>
          <t>laifen hair dryer models comparison</t>
        </is>
      </c>
      <c r="B146" s="8" t="n">
        <v>20</v>
      </c>
      <c r="D146" s="10" t="n">
        <v>0</v>
      </c>
      <c r="F146" s="11" t="n">
        <v>81</v>
      </c>
      <c r="G146" s="12" t="n">
        <v>0.89</v>
      </c>
      <c r="I146" t="inlineStr">
        <is>
          <t>laifen-hair-dryer</t>
        </is>
      </c>
    </row>
    <row r="147">
      <c r="A147" t="inlineStr">
        <is>
          <t>laifen hair dryer near me</t>
        </is>
      </c>
      <c r="B147" s="8" t="n">
        <v>20</v>
      </c>
      <c r="D147" s="10" t="n">
        <v>0</v>
      </c>
      <c r="F147" s="11" t="n">
        <v>81</v>
      </c>
      <c r="G147" s="12" t="n">
        <v>0.99</v>
      </c>
      <c r="I147" t="inlineStr">
        <is>
          <t>laifen-hair-dryer</t>
        </is>
      </c>
    </row>
    <row r="148">
      <c r="A148" t="inlineStr">
        <is>
          <t>laifen hair dryer nearby</t>
        </is>
      </c>
      <c r="B148" s="8" t="n">
        <v>20</v>
      </c>
      <c r="D148" s="10" t="n">
        <v>0</v>
      </c>
      <c r="F148" s="11" t="n">
        <v>81</v>
      </c>
      <c r="G148" s="12" t="n">
        <v>0.99</v>
      </c>
      <c r="I148" t="inlineStr">
        <is>
          <t>laifen-hair-dryer</t>
        </is>
      </c>
    </row>
    <row r="149">
      <c r="A149" t="inlineStr">
        <is>
          <t>laifen hair dryer no heat</t>
        </is>
      </c>
      <c r="B149" s="8" t="n">
        <v>20</v>
      </c>
      <c r="D149" s="10" t="n">
        <v>0</v>
      </c>
      <c r="F149" s="11" t="n">
        <v>81</v>
      </c>
      <c r="G149" s="12" t="n">
        <v>0.99</v>
      </c>
      <c r="I149" t="inlineStr">
        <is>
          <t>laifen-hair-dryer</t>
        </is>
      </c>
    </row>
    <row r="150">
      <c r="A150" t="inlineStr">
        <is>
          <t>laifen hair dryer not blowing hot air</t>
        </is>
      </c>
      <c r="B150" s="8" t="n">
        <v>20</v>
      </c>
      <c r="D150" s="10" t="n">
        <v>0</v>
      </c>
      <c r="F150" s="11" t="n">
        <v>81</v>
      </c>
      <c r="G150" s="12" t="n">
        <v>0.33</v>
      </c>
      <c r="I150" t="inlineStr">
        <is>
          <t>laifen-hair-dryer</t>
        </is>
      </c>
    </row>
    <row r="151">
      <c r="A151" t="inlineStr">
        <is>
          <t>laifen hair dryer not heating</t>
        </is>
      </c>
      <c r="B151" s="8" t="n">
        <v>20</v>
      </c>
      <c r="D151" s="10" t="n">
        <v>0</v>
      </c>
      <c r="F151" s="11" t="n">
        <v>81</v>
      </c>
      <c r="G151" s="12" t="n">
        <v>0.33</v>
      </c>
      <c r="I151" t="inlineStr">
        <is>
          <t>laifen-hair-dryer</t>
        </is>
      </c>
    </row>
    <row r="152">
      <c r="A152" t="inlineStr">
        <is>
          <t>laifen hair dryer not working</t>
        </is>
      </c>
      <c r="B152" s="8" t="n">
        <v>20</v>
      </c>
      <c r="D152" s="10" t="n">
        <v>0</v>
      </c>
      <c r="F152" s="11" t="n">
        <v>81</v>
      </c>
      <c r="G152" s="12" t="n">
        <v>0.07000000000000001</v>
      </c>
      <c r="I152" t="inlineStr">
        <is>
          <t>laifen-hair-dryer</t>
        </is>
      </c>
    </row>
    <row r="153">
      <c r="A153" t="inlineStr">
        <is>
          <t>laifen hair dryer origin</t>
        </is>
      </c>
      <c r="B153" s="8" t="n">
        <v>20</v>
      </c>
      <c r="D153" s="10" t="n">
        <v>0</v>
      </c>
      <c r="F153" s="11" t="n">
        <v>81</v>
      </c>
      <c r="G153" s="12" t="n">
        <v>0.99</v>
      </c>
      <c r="I153" t="inlineStr">
        <is>
          <t>laifen-hair-dryer</t>
        </is>
      </c>
    </row>
    <row r="154">
      <c r="A154" t="inlineStr">
        <is>
          <t>laifen hair dryer pink</t>
        </is>
      </c>
      <c r="B154" s="8" t="n">
        <v>20</v>
      </c>
      <c r="D154" s="10" t="n">
        <v>0</v>
      </c>
      <c r="F154" s="11" t="n">
        <v>81</v>
      </c>
      <c r="G154" s="12" t="n">
        <v>1</v>
      </c>
      <c r="I154" t="inlineStr">
        <is>
          <t>laifen-hair-dryer</t>
        </is>
      </c>
    </row>
    <row r="155">
      <c r="A155" t="inlineStr">
        <is>
          <t>laifen brush</t>
        </is>
      </c>
      <c r="B155" s="8" t="n">
        <v>20</v>
      </c>
      <c r="D155" s="10" t="n">
        <v>0.59</v>
      </c>
      <c r="F155" s="11" t="n">
        <v>53</v>
      </c>
      <c r="G155" s="12" t="n">
        <v>1</v>
      </c>
      <c r="I155" t="inlineStr">
        <is>
          <t>laifen-hair-dryer-review</t>
        </is>
      </c>
    </row>
    <row r="156">
      <c r="A156" t="inlineStr">
        <is>
          <t>laifen china</t>
        </is>
      </c>
      <c r="B156" s="8" t="n">
        <v>20</v>
      </c>
      <c r="D156" s="10" t="n">
        <v>0</v>
      </c>
      <c r="F156" s="11" t="n">
        <v>81</v>
      </c>
      <c r="G156" s="12" t="n">
        <v>0.66</v>
      </c>
      <c r="I156" t="inlineStr">
        <is>
          <t>laifen-hair-dryer</t>
        </is>
      </c>
    </row>
    <row r="157">
      <c r="A157" t="inlineStr">
        <is>
          <t>laifen code</t>
        </is>
      </c>
      <c r="B157" s="8" t="n">
        <v>20</v>
      </c>
      <c r="D157" s="10" t="n">
        <v>0</v>
      </c>
      <c r="F157" s="11" t="n">
        <v>53</v>
      </c>
      <c r="G157" s="12" t="n">
        <v>0.89</v>
      </c>
      <c r="I157" t="inlineStr">
        <is>
          <t>laifen-hair-dryer-review</t>
        </is>
      </c>
    </row>
    <row r="158">
      <c r="A158" t="inlineStr">
        <is>
          <t>laifen company</t>
        </is>
      </c>
      <c r="B158" s="8" t="n">
        <v>20</v>
      </c>
      <c r="D158" s="10" t="n">
        <v>0</v>
      </c>
      <c r="F158" s="11" t="n">
        <v>81</v>
      </c>
      <c r="G158" s="12" t="n">
        <v>0.92</v>
      </c>
      <c r="I158" t="inlineStr">
        <is>
          <t>laifen-hair-dryer</t>
        </is>
      </c>
    </row>
    <row r="159">
      <c r="A159" t="inlineStr">
        <is>
          <t>laifen hair dryer vs dyson reddit</t>
        </is>
      </c>
      <c r="B159" s="8" t="n">
        <v>20</v>
      </c>
      <c r="D159" s="10" t="n">
        <v>0</v>
      </c>
      <c r="F159" s="11" t="n">
        <v>64</v>
      </c>
      <c r="G159" s="12" t="n">
        <v>0.99</v>
      </c>
      <c r="I159" t="inlineStr">
        <is>
          <t>laifen-hair-dryer-review</t>
        </is>
      </c>
    </row>
    <row r="160">
      <c r="A160" t="inlineStr">
        <is>
          <t>laifen hair dryer vs shark</t>
        </is>
      </c>
      <c r="B160" s="8" t="n">
        <v>20</v>
      </c>
      <c r="D160" s="10" t="n">
        <v>0</v>
      </c>
      <c r="F160" s="11" t="n">
        <v>64</v>
      </c>
      <c r="G160" s="12" t="n">
        <v>1</v>
      </c>
      <c r="I160" t="inlineStr">
        <is>
          <t>laifen-hair-dryer-review</t>
        </is>
      </c>
    </row>
    <row r="161">
      <c r="A161" t="inlineStr">
        <is>
          <t>laifen hair dryer warranty</t>
        </is>
      </c>
      <c r="B161" s="8" t="n">
        <v>20</v>
      </c>
      <c r="D161" s="10" t="n">
        <v>0</v>
      </c>
      <c r="F161" s="11" t="n">
        <v>81</v>
      </c>
      <c r="G161" s="12" t="n">
        <v>0.66</v>
      </c>
      <c r="I161" t="inlineStr">
        <is>
          <t>laifen-hair-dryer</t>
        </is>
      </c>
    </row>
    <row r="162">
      <c r="A162" t="inlineStr">
        <is>
          <t>laifen hair dryer weight</t>
        </is>
      </c>
      <c r="B162" s="8" t="n">
        <v>20</v>
      </c>
      <c r="D162" s="10" t="n">
        <v>0</v>
      </c>
      <c r="F162" s="11" t="n">
        <v>81</v>
      </c>
      <c r="G162" s="12" t="n">
        <v>0.99</v>
      </c>
      <c r="I162" t="inlineStr">
        <is>
          <t>laifen-hair-dryer</t>
        </is>
      </c>
    </row>
    <row r="163">
      <c r="A163" t="inlineStr">
        <is>
          <t>laifen hair dryer with diffuser</t>
        </is>
      </c>
      <c r="B163" s="8" t="n">
        <v>20</v>
      </c>
      <c r="D163" s="10" t="n">
        <v>0.79</v>
      </c>
      <c r="F163" s="11" t="n">
        <v>81</v>
      </c>
      <c r="G163" s="12" t="n">
        <v>0.95</v>
      </c>
      <c r="I163" t="inlineStr">
        <is>
          <t>laifen-hair-dryer</t>
        </is>
      </c>
    </row>
    <row r="164">
      <c r="A164" t="inlineStr">
        <is>
          <t>laifen hair dryer reviews consumer reports</t>
        </is>
      </c>
      <c r="B164" s="8" t="n">
        <v>20</v>
      </c>
      <c r="D164" s="10" t="n">
        <v>0</v>
      </c>
      <c r="F164" s="11" t="n">
        <v>81</v>
      </c>
      <c r="G164" s="12" t="n">
        <v>0.82</v>
      </c>
      <c r="I164" t="inlineStr">
        <is>
          <t>laifen-hair-dryer</t>
        </is>
      </c>
    </row>
    <row r="165">
      <c r="A165" t="inlineStr">
        <is>
          <t>laifen hair dryer reviews reddit</t>
        </is>
      </c>
      <c r="B165" s="8" t="n">
        <v>20</v>
      </c>
      <c r="D165" s="10" t="n">
        <v>0</v>
      </c>
      <c r="F165" s="11" t="n">
        <v>81</v>
      </c>
      <c r="G165" s="12" t="n">
        <v>0.84</v>
      </c>
      <c r="I165" t="inlineStr">
        <is>
          <t>laifen-hair-dryer</t>
        </is>
      </c>
    </row>
    <row r="166">
      <c r="A166" t="inlineStr">
        <is>
          <t>laifen hair dryer sale</t>
        </is>
      </c>
      <c r="B166" s="8" t="n">
        <v>20</v>
      </c>
      <c r="D166" s="10" t="n">
        <v>0.75</v>
      </c>
      <c r="F166" s="11" t="n">
        <v>81</v>
      </c>
      <c r="G166" s="12" t="n">
        <v>0.99</v>
      </c>
      <c r="I166" t="inlineStr">
        <is>
          <t>laifen-hair-dryer</t>
        </is>
      </c>
    </row>
    <row r="167">
      <c r="A167" t="inlineStr">
        <is>
          <t>laifen hair dryer se</t>
        </is>
      </c>
      <c r="B167" s="8" t="n">
        <v>20</v>
      </c>
      <c r="D167" s="10" t="n">
        <v>0.33</v>
      </c>
      <c r="F167" s="11" t="n">
        <v>81</v>
      </c>
      <c r="G167" s="12" t="n">
        <v>0.99</v>
      </c>
      <c r="I167" t="inlineStr">
        <is>
          <t>laifen-hair-dryer</t>
        </is>
      </c>
    </row>
    <row r="168">
      <c r="A168" t="inlineStr">
        <is>
          <t>laifen hair dryer se lite</t>
        </is>
      </c>
      <c r="B168" s="8" t="n">
        <v>20</v>
      </c>
      <c r="D168" s="10" t="n">
        <v>0</v>
      </c>
      <c r="F168" s="11" t="n">
        <v>81</v>
      </c>
      <c r="G168" s="12" t="n">
        <v>0.33</v>
      </c>
      <c r="I168" t="inlineStr">
        <is>
          <t>laifen-hair-dryer</t>
        </is>
      </c>
    </row>
    <row r="169">
      <c r="A169" t="inlineStr">
        <is>
          <t>laifen hair dryer se review</t>
        </is>
      </c>
      <c r="B169" s="8" t="n">
        <v>20</v>
      </c>
      <c r="D169" s="10" t="n">
        <v>0</v>
      </c>
      <c r="F169" s="11" t="n">
        <v>81</v>
      </c>
      <c r="G169" s="12" t="n">
        <v>1</v>
      </c>
      <c r="I169" t="inlineStr">
        <is>
          <t>laifen-hair-dryer</t>
        </is>
      </c>
    </row>
    <row r="170">
      <c r="A170" t="inlineStr">
        <is>
          <t>laifen hair dryer se vs se lite</t>
        </is>
      </c>
      <c r="B170" s="8" t="n">
        <v>20</v>
      </c>
      <c r="D170" s="10" t="n">
        <v>0</v>
      </c>
      <c r="F170" s="11" t="n">
        <v>81</v>
      </c>
      <c r="G170" s="12" t="n">
        <v>0.99</v>
      </c>
      <c r="I170" t="inlineStr">
        <is>
          <t>laifen-hair-dryer</t>
        </is>
      </c>
    </row>
    <row r="171">
      <c r="A171" t="inlineStr">
        <is>
          <t>laifen wave toothbrush</t>
        </is>
      </c>
      <c r="B171" s="8" t="n">
        <v>20</v>
      </c>
      <c r="D171" s="10" t="n">
        <v>0.59</v>
      </c>
      <c r="F171" s="11" t="n">
        <v>53</v>
      </c>
      <c r="G171" s="12" t="n">
        <v>0.99</v>
      </c>
      <c r="I171" t="inlineStr">
        <is>
          <t>laifen-hair-dryer-review</t>
        </is>
      </c>
    </row>
    <row r="172">
      <c r="A172" t="inlineStr">
        <is>
          <t>laifen wave toothbrush review</t>
        </is>
      </c>
      <c r="B172" s="8" t="n">
        <v>20</v>
      </c>
      <c r="D172" s="10" t="n">
        <v>0</v>
      </c>
      <c r="F172" s="11" t="n">
        <v>53</v>
      </c>
      <c r="G172" s="12" t="n">
        <v>0.64</v>
      </c>
      <c r="I172" t="inlineStr">
        <is>
          <t>laifen-hair-dryer-review</t>
        </is>
      </c>
    </row>
    <row r="173">
      <c r="A173" t="inlineStr">
        <is>
          <t>laifen wave travel case</t>
        </is>
      </c>
      <c r="B173" s="8" t="n">
        <v>20</v>
      </c>
      <c r="D173" s="10" t="n">
        <v>0</v>
      </c>
      <c r="F173" s="11" t="n">
        <v>53</v>
      </c>
      <c r="G173" s="12" t="n">
        <v>1</v>
      </c>
      <c r="I173" t="inlineStr">
        <is>
          <t>laifen-hair-dryer-review</t>
        </is>
      </c>
    </row>
    <row r="174">
      <c r="A174" t="inlineStr">
        <is>
          <t>laifen wave vs sonicare</t>
        </is>
      </c>
      <c r="B174" s="8" t="n">
        <v>20</v>
      </c>
      <c r="D174" s="10" t="n">
        <v>0</v>
      </c>
      <c r="F174" s="11" t="n">
        <v>53</v>
      </c>
      <c r="G174" s="12" t="n">
        <v>0.57</v>
      </c>
      <c r="I174" t="inlineStr">
        <is>
          <t>laifen-hair-dryer-review</t>
        </is>
      </c>
    </row>
    <row r="175">
      <c r="A175" t="inlineStr">
        <is>
          <t>laifen website</t>
        </is>
      </c>
      <c r="B175" s="8" t="n">
        <v>20</v>
      </c>
      <c r="D175" s="10" t="n">
        <v>0</v>
      </c>
      <c r="F175" s="11" t="n">
        <v>81</v>
      </c>
      <c r="G175" s="12" t="n">
        <v>0.99</v>
      </c>
      <c r="I175" t="inlineStr">
        <is>
          <t>laifen-hair-dryer</t>
        </is>
      </c>
    </row>
    <row r="176">
      <c r="A176" t="inlineStr">
        <is>
          <t>laifen hair dryer uk</t>
        </is>
      </c>
      <c r="B176" s="8" t="n">
        <v>20</v>
      </c>
      <c r="D176" s="10" t="n">
        <v>0</v>
      </c>
      <c r="F176" s="11" t="n">
        <v>81</v>
      </c>
      <c r="G176" s="12" t="n">
        <v>0.99</v>
      </c>
      <c r="I176" t="inlineStr">
        <is>
          <t>laifen-hair-dryer</t>
        </is>
      </c>
    </row>
    <row r="177">
      <c r="A177" t="inlineStr">
        <is>
          <t>laifen hair dryer voltage</t>
        </is>
      </c>
      <c r="B177" s="8" t="n">
        <v>20</v>
      </c>
      <c r="D177" s="10" t="n">
        <v>0</v>
      </c>
      <c r="F177" s="11" t="n">
        <v>81</v>
      </c>
      <c r="G177" s="12" t="n">
        <v>0.33</v>
      </c>
      <c r="I177" t="inlineStr">
        <is>
          <t>laifen-hair-dryer</t>
        </is>
      </c>
    </row>
    <row r="178">
      <c r="A178" t="inlineStr">
        <is>
          <t>laifen hair dryer vs dreame</t>
        </is>
      </c>
      <c r="B178" s="8" t="n">
        <v>20</v>
      </c>
      <c r="D178" s="10" t="n">
        <v>0</v>
      </c>
      <c r="F178" s="11" t="n">
        <v>64</v>
      </c>
      <c r="G178" s="12" t="n">
        <v>0.99</v>
      </c>
      <c r="I178" t="inlineStr">
        <is>
          <t>laifen-hair-dryer-review</t>
        </is>
      </c>
    </row>
    <row r="179">
      <c r="A179" t="inlineStr">
        <is>
          <t>laifen diffuser review</t>
        </is>
      </c>
      <c r="B179" s="8" t="n">
        <v>20</v>
      </c>
      <c r="D179" s="10" t="n">
        <v>0</v>
      </c>
      <c r="F179" s="11" t="n">
        <v>81</v>
      </c>
      <c r="G179" s="12" t="n">
        <v>1</v>
      </c>
      <c r="I179" t="inlineStr">
        <is>
          <t>laifen-hair-dryer</t>
        </is>
      </c>
    </row>
    <row r="180">
      <c r="A180" t="inlineStr">
        <is>
          <t>laifen discount</t>
        </is>
      </c>
      <c r="B180" s="8" t="n">
        <v>20</v>
      </c>
      <c r="D180" s="10" t="n">
        <v>0</v>
      </c>
      <c r="F180" s="11" t="n">
        <v>81</v>
      </c>
      <c r="G180" s="12" t="n">
        <v>0.99</v>
      </c>
      <c r="I180" t="inlineStr">
        <is>
          <t>laifen-hair-dryer</t>
        </is>
      </c>
    </row>
    <row r="181">
      <c r="A181" t="inlineStr">
        <is>
          <t>laifen discount code</t>
        </is>
      </c>
      <c r="B181" s="8" t="n">
        <v>20</v>
      </c>
      <c r="D181" s="10" t="n">
        <v>3.09</v>
      </c>
      <c r="F181" s="11" t="n">
        <v>81</v>
      </c>
      <c r="G181" s="12" t="n">
        <v>0.99</v>
      </c>
      <c r="I181" t="inlineStr">
        <is>
          <t>laifen-hair-dryer</t>
        </is>
      </c>
    </row>
    <row r="182">
      <c r="A182" t="inlineStr">
        <is>
          <t>laifen discount code canada</t>
        </is>
      </c>
      <c r="B182" s="8" t="n">
        <v>20</v>
      </c>
      <c r="D182" s="10" t="n">
        <v>1.66</v>
      </c>
      <c r="F182" s="11" t="n">
        <v>81</v>
      </c>
      <c r="G182" s="12" t="n">
        <v>0.86</v>
      </c>
      <c r="I182" t="inlineStr">
        <is>
          <t>laifen-hair-dryer</t>
        </is>
      </c>
    </row>
    <row r="183">
      <c r="A183" t="inlineStr">
        <is>
          <t>laifen dryer</t>
        </is>
      </c>
      <c r="B183" s="8" t="n">
        <v>20</v>
      </c>
      <c r="D183" s="10" t="n">
        <v>0.3</v>
      </c>
      <c r="F183" s="11" t="n">
        <v>81</v>
      </c>
      <c r="G183" s="12" t="n">
        <v>0.99</v>
      </c>
      <c r="I183" t="inlineStr">
        <is>
          <t>laifen-hair-dryer</t>
        </is>
      </c>
    </row>
    <row r="184">
      <c r="A184" t="inlineStr">
        <is>
          <t>laifen dryer reviews</t>
        </is>
      </c>
      <c r="B184" s="8" t="n">
        <v>20</v>
      </c>
      <c r="D184" s="10" t="n">
        <v>0.72</v>
      </c>
      <c r="F184" s="11" t="n">
        <v>81</v>
      </c>
      <c r="G184" s="12" t="n">
        <v>1</v>
      </c>
      <c r="I184" t="inlineStr">
        <is>
          <t>laifen-hair-dryer</t>
        </is>
      </c>
    </row>
    <row r="185">
      <c r="A185" t="inlineStr">
        <is>
          <t>laifen brand</t>
        </is>
      </c>
      <c r="B185" s="8" t="n">
        <v>20</v>
      </c>
      <c r="D185" s="10" t="n">
        <v>0</v>
      </c>
      <c r="F185" s="11" t="n">
        <v>81</v>
      </c>
      <c r="G185" s="12" t="n">
        <v>0.99</v>
      </c>
      <c r="I185" t="inlineStr">
        <is>
          <t>laifen-hair-dryer</t>
        </is>
      </c>
    </row>
    <row r="186">
      <c r="A186" t="inlineStr">
        <is>
          <t>laifen brand origin</t>
        </is>
      </c>
      <c r="B186" s="8" t="n">
        <v>20</v>
      </c>
      <c r="D186" s="10" t="n">
        <v>0</v>
      </c>
      <c r="F186" s="11" t="n">
        <v>81</v>
      </c>
      <c r="G186" s="12" t="n">
        <v>0.49</v>
      </c>
      <c r="I186" t="inlineStr">
        <is>
          <t>laifen-hair-dryer</t>
        </is>
      </c>
    </row>
    <row r="187">
      <c r="A187" t="inlineStr">
        <is>
          <t>laifen or dyson</t>
        </is>
      </c>
      <c r="B187" s="8" t="n">
        <v>20</v>
      </c>
      <c r="D187" s="10" t="n">
        <v>0</v>
      </c>
      <c r="F187" s="11" t="n">
        <v>64</v>
      </c>
      <c r="G187" s="12" t="n">
        <v>1</v>
      </c>
      <c r="I187" t="inlineStr">
        <is>
          <t>laifen-hair-dryer-review</t>
        </is>
      </c>
    </row>
    <row r="188">
      <c r="A188" t="inlineStr">
        <is>
          <t>laifen or shark hair dryer</t>
        </is>
      </c>
      <c r="B188" s="8" t="n">
        <v>20</v>
      </c>
      <c r="D188" s="10" t="n">
        <v>0</v>
      </c>
      <c r="F188" s="11" t="n">
        <v>81</v>
      </c>
      <c r="G188" s="12" t="n">
        <v>0.86</v>
      </c>
      <c r="I188" t="inlineStr">
        <is>
          <t>laifen-hair-dryer</t>
        </is>
      </c>
    </row>
    <row r="189">
      <c r="A189" t="inlineStr">
        <is>
          <t>laifen high speed hair dryer se</t>
        </is>
      </c>
      <c r="B189" s="8" t="n">
        <v>20</v>
      </c>
      <c r="D189" s="10" t="n">
        <v>0.28</v>
      </c>
      <c r="F189" s="11" t="n">
        <v>81</v>
      </c>
      <c r="G189" s="12" t="n">
        <v>0.99</v>
      </c>
      <c r="I189" t="inlineStr">
        <is>
          <t>laifen-hair-dryer</t>
        </is>
      </c>
    </row>
    <row r="190">
      <c r="A190" t="inlineStr">
        <is>
          <t>laifen hk</t>
        </is>
      </c>
      <c r="B190" s="8" t="n">
        <v>20</v>
      </c>
      <c r="D190" s="10" t="n">
        <v>0.47</v>
      </c>
      <c r="F190" s="11" t="n">
        <v>81</v>
      </c>
      <c r="G190" s="12" t="n">
        <v>0.99</v>
      </c>
      <c r="I190" t="inlineStr">
        <is>
          <t>laifen-hair-dryer</t>
        </is>
      </c>
    </row>
    <row r="191">
      <c r="A191" t="inlineStr">
        <is>
          <t>laifen holder</t>
        </is>
      </c>
      <c r="B191" s="8" t="n">
        <v>20</v>
      </c>
      <c r="D191" s="10" t="n">
        <v>0</v>
      </c>
      <c r="F191" s="11" t="n">
        <v>81</v>
      </c>
      <c r="G191" s="12" t="n">
        <v>0.99</v>
      </c>
      <c r="I191" t="inlineStr">
        <is>
          <t>laifen-hair-dryer</t>
        </is>
      </c>
    </row>
    <row r="192">
      <c r="A192" t="inlineStr">
        <is>
          <t>laifen ionic hair dryer</t>
        </is>
      </c>
      <c r="B192" s="8" t="n">
        <v>20</v>
      </c>
      <c r="D192" s="10" t="n">
        <v>0</v>
      </c>
      <c r="F192" s="11" t="n">
        <v>81</v>
      </c>
      <c r="G192" s="12" t="n">
        <v>0.33</v>
      </c>
      <c r="I192" t="inlineStr">
        <is>
          <t>laifen-hair-dryer</t>
        </is>
      </c>
    </row>
    <row r="193">
      <c r="A193" t="inlineStr">
        <is>
          <t>laifen is from which country</t>
        </is>
      </c>
      <c r="B193" s="8" t="n">
        <v>20</v>
      </c>
      <c r="D193" s="10" t="n">
        <v>0</v>
      </c>
      <c r="F193" s="11" t="n">
        <v>81</v>
      </c>
      <c r="G193" s="12" t="n">
        <v>0</v>
      </c>
      <c r="I193" t="inlineStr">
        <is>
          <t>laifen-hair-dryer</t>
        </is>
      </c>
    </row>
    <row r="194">
      <c r="A194" t="inlineStr">
        <is>
          <t>laifen lf03</t>
        </is>
      </c>
      <c r="B194" s="8" t="n">
        <v>20</v>
      </c>
      <c r="D194" s="10" t="n">
        <v>0</v>
      </c>
      <c r="F194" s="11" t="n">
        <v>53</v>
      </c>
      <c r="G194" s="12" t="n">
        <v>0.99</v>
      </c>
      <c r="I194" t="inlineStr">
        <is>
          <t>laifen-hair-dryer-review</t>
        </is>
      </c>
    </row>
    <row r="195">
      <c r="A195" t="inlineStr">
        <is>
          <t>laifen lite</t>
        </is>
      </c>
      <c r="B195" s="8" t="n">
        <v>20</v>
      </c>
      <c r="D195" s="10" t="n">
        <v>0</v>
      </c>
      <c r="F195" s="11" t="n">
        <v>53</v>
      </c>
      <c r="G195" s="12" t="n">
        <v>1</v>
      </c>
      <c r="I195" t="inlineStr">
        <is>
          <t>laifen-hair-dryer-review</t>
        </is>
      </c>
    </row>
    <row r="196">
      <c r="A196" t="inlineStr">
        <is>
          <t>laifen lite hair dryer</t>
        </is>
      </c>
      <c r="B196" s="8" t="n">
        <v>20</v>
      </c>
      <c r="D196" s="10" t="n">
        <v>0</v>
      </c>
      <c r="F196" s="11" t="n">
        <v>81</v>
      </c>
      <c r="G196" s="12" t="n">
        <v>0.99</v>
      </c>
      <c r="I196" t="inlineStr">
        <is>
          <t>laifen-hair-dryer</t>
        </is>
      </c>
    </row>
    <row r="197">
      <c r="A197" t="inlineStr">
        <is>
          <t>laifen logo</t>
        </is>
      </c>
      <c r="B197" s="8" t="n">
        <v>20</v>
      </c>
      <c r="D197" s="10" t="n">
        <v>0</v>
      </c>
      <c r="F197" s="11" t="n">
        <v>53</v>
      </c>
      <c r="G197" s="12" t="n">
        <v>0.33</v>
      </c>
      <c r="I197" t="inlineStr">
        <is>
          <t>laifen-hair-dryer-review</t>
        </is>
      </c>
    </row>
    <row r="198">
      <c r="A198" t="inlineStr">
        <is>
          <t>laifen warranty</t>
        </is>
      </c>
      <c r="B198" s="8" t="n">
        <v>20</v>
      </c>
      <c r="D198" s="10" t="n">
        <v>0</v>
      </c>
      <c r="F198" s="11" t="n">
        <v>81</v>
      </c>
      <c r="G198" s="12" t="n">
        <v>0.33</v>
      </c>
      <c r="I198" t="inlineStr">
        <is>
          <t>laifen-hair-dryer</t>
        </is>
      </c>
    </row>
    <row r="199">
      <c r="A199" t="inlineStr">
        <is>
          <t>laifen wave electric</t>
        </is>
      </c>
      <c r="B199" s="8" t="n">
        <v>20</v>
      </c>
      <c r="D199" s="10" t="n">
        <v>0</v>
      </c>
      <c r="F199" s="11" t="n">
        <v>53</v>
      </c>
      <c r="G199" s="12" t="n">
        <v>0.99</v>
      </c>
      <c r="I199" t="inlineStr">
        <is>
          <t>laifen-hair-dryer-review</t>
        </is>
      </c>
    </row>
    <row r="200">
      <c r="A200" t="inlineStr">
        <is>
          <t>laifen wave electric toothbrush</t>
        </is>
      </c>
      <c r="B200" s="8" t="n">
        <v>20</v>
      </c>
      <c r="D200" s="10" t="n">
        <v>0.67</v>
      </c>
      <c r="F200" s="11" t="n">
        <v>54</v>
      </c>
      <c r="G200" s="12" t="n">
        <v>0.99</v>
      </c>
      <c r="I200" t="inlineStr">
        <is>
          <t>laifen-hair-dryer-review</t>
        </is>
      </c>
    </row>
    <row r="201">
      <c r="A201" t="inlineStr">
        <is>
          <t>laifen wave electric toothbrush review</t>
        </is>
      </c>
      <c r="B201" s="8" t="n">
        <v>20</v>
      </c>
      <c r="D201" s="10" t="n">
        <v>0</v>
      </c>
      <c r="F201" s="11" t="n">
        <v>53</v>
      </c>
      <c r="G201" s="12" t="n">
        <v>1</v>
      </c>
      <c r="I201" t="inlineStr">
        <is>
          <t>laifen-hair-dryer-review</t>
        </is>
      </c>
    </row>
    <row r="202">
      <c r="A202" t="inlineStr">
        <is>
          <t>laifen wave review</t>
        </is>
      </c>
      <c r="B202" s="8" t="n">
        <v>20</v>
      </c>
      <c r="D202" s="10" t="n">
        <v>0</v>
      </c>
      <c r="F202" s="11" t="n">
        <v>53</v>
      </c>
      <c r="G202" s="12" t="n">
        <v>0.36</v>
      </c>
      <c r="I202" t="inlineStr">
        <is>
          <t>laifen-hair-dryer-review</t>
        </is>
      </c>
    </row>
    <row r="203">
      <c r="A203" t="inlineStr">
        <is>
          <t>laifen vs dreame hair dryer</t>
        </is>
      </c>
      <c r="B203" s="8" t="n">
        <v>20</v>
      </c>
      <c r="D203" s="10" t="n">
        <v>0</v>
      </c>
      <c r="F203" s="11" t="n">
        <v>64</v>
      </c>
      <c r="G203" s="12" t="n">
        <v>0.99</v>
      </c>
      <c r="I203" t="inlineStr">
        <is>
          <t>laifen-hair-dryer-review</t>
        </is>
      </c>
    </row>
    <row r="204">
      <c r="A204" t="inlineStr">
        <is>
          <t>laifen vs dyson</t>
        </is>
      </c>
      <c r="B204" s="8" t="n">
        <v>20</v>
      </c>
      <c r="D204" s="10" t="n">
        <v>0</v>
      </c>
      <c r="F204" s="11" t="n">
        <v>56</v>
      </c>
      <c r="G204" s="12" t="n">
        <v>0.99</v>
      </c>
      <c r="I204" t="inlineStr">
        <is>
          <t>laifen-hair-dryer-review</t>
        </is>
      </c>
    </row>
    <row r="205">
      <c r="A205" t="inlineStr">
        <is>
          <t>laifen vs dyson for curly hair</t>
        </is>
      </c>
      <c r="B205" s="8" t="n">
        <v>20</v>
      </c>
      <c r="D205" s="10" t="n">
        <v>0</v>
      </c>
      <c r="F205" s="11" t="n">
        <v>64</v>
      </c>
      <c r="G205" s="12" t="n">
        <v>0.64</v>
      </c>
      <c r="I205" t="inlineStr">
        <is>
          <t>laifen-hair-dryer-review</t>
        </is>
      </c>
    </row>
    <row r="206">
      <c r="A206" t="inlineStr">
        <is>
          <t>laifen vs dyson reddit</t>
        </is>
      </c>
      <c r="B206" s="8" t="n">
        <v>20</v>
      </c>
      <c r="D206" s="10" t="n">
        <v>0</v>
      </c>
      <c r="F206" s="11" t="n">
        <v>64</v>
      </c>
      <c r="G206" s="12" t="n">
        <v>0.44</v>
      </c>
      <c r="I206" t="inlineStr">
        <is>
          <t>laifen-hair-dryer-review</t>
        </is>
      </c>
    </row>
    <row r="207">
      <c r="A207" t="inlineStr">
        <is>
          <t>laifen vs dyson vs shark</t>
        </is>
      </c>
      <c r="B207" s="8" t="n">
        <v>20</v>
      </c>
      <c r="D207" s="10" t="n">
        <v>0</v>
      </c>
      <c r="F207" s="11" t="n">
        <v>64</v>
      </c>
      <c r="G207" s="12" t="n">
        <v>0.57</v>
      </c>
      <c r="I207" t="inlineStr">
        <is>
          <t>laifen-hair-dryer-review</t>
        </is>
      </c>
    </row>
    <row r="208">
      <c r="A208" t="inlineStr">
        <is>
          <t>laifen vs shark</t>
        </is>
      </c>
      <c r="B208" s="8" t="n">
        <v>20</v>
      </c>
      <c r="D208" s="10" t="n">
        <v>0</v>
      </c>
      <c r="F208" s="11" t="n">
        <v>64</v>
      </c>
      <c r="G208" s="12" t="n">
        <v>0.99</v>
      </c>
      <c r="I208" t="inlineStr">
        <is>
          <t>laifen-hair-dryer-review</t>
        </is>
      </c>
    </row>
    <row r="209">
      <c r="A209" t="inlineStr">
        <is>
          <t>laifen vs shark hair dryer</t>
        </is>
      </c>
      <c r="B209" s="8" t="n">
        <v>20</v>
      </c>
      <c r="D209" s="10" t="n">
        <v>0</v>
      </c>
      <c r="F209" s="11" t="n">
        <v>81</v>
      </c>
      <c r="G209" s="12" t="n">
        <v>1</v>
      </c>
      <c r="I209" t="inlineStr">
        <is>
          <t>laifen-hair-dryer</t>
        </is>
      </c>
    </row>
    <row r="210">
      <c r="A210" t="inlineStr">
        <is>
          <t>laifen vs sonicare</t>
        </is>
      </c>
      <c r="B210" s="8" t="n">
        <v>20</v>
      </c>
      <c r="D210" s="10" t="n">
        <v>0</v>
      </c>
      <c r="F210" s="11" t="n">
        <v>53</v>
      </c>
      <c r="G210" s="12" t="n">
        <v>0.29</v>
      </c>
      <c r="I210" t="inlineStr">
        <is>
          <t>laifen-hair-dryer-review</t>
        </is>
      </c>
    </row>
    <row r="211">
      <c r="A211" t="inlineStr">
        <is>
          <t>laifen wall mount</t>
        </is>
      </c>
      <c r="B211" s="8" t="n">
        <v>20</v>
      </c>
      <c r="D211" s="10" t="n">
        <v>0</v>
      </c>
      <c r="F211" s="11" t="n">
        <v>53</v>
      </c>
      <c r="G211" s="12" t="n">
        <v>0.99</v>
      </c>
      <c r="I211" t="inlineStr">
        <is>
          <t>laifen-hair-dryer-review</t>
        </is>
      </c>
    </row>
    <row r="212">
      <c r="A212" t="inlineStr">
        <is>
          <t>laifen made in which country</t>
        </is>
      </c>
      <c r="B212" s="8" t="n">
        <v>20</v>
      </c>
      <c r="D212" s="10" t="n">
        <v>0</v>
      </c>
      <c r="F212" s="11" t="n">
        <v>81</v>
      </c>
      <c r="G212" s="12" t="n">
        <v>0.33</v>
      </c>
      <c r="I212" t="inlineStr">
        <is>
          <t>laifen-hair-dryer</t>
        </is>
      </c>
    </row>
    <row r="213">
      <c r="A213" t="inlineStr">
        <is>
          <t>laifen magnetic wall mount</t>
        </is>
      </c>
      <c r="B213" s="8" t="n">
        <v>20</v>
      </c>
      <c r="D213" s="10" t="n">
        <v>0</v>
      </c>
      <c r="F213" s="11" t="n">
        <v>53</v>
      </c>
      <c r="G213" s="12" t="n">
        <v>0.99</v>
      </c>
      <c r="I213" t="inlineStr">
        <is>
          <t>laifen-hair-dryer-review</t>
        </is>
      </c>
    </row>
    <row r="214">
      <c r="A214" t="inlineStr">
        <is>
          <t>laifen malaysia</t>
        </is>
      </c>
      <c r="B214" s="8" t="n">
        <v>20</v>
      </c>
      <c r="D214" s="10" t="n">
        <v>0</v>
      </c>
      <c r="F214" s="11" t="n">
        <v>81</v>
      </c>
      <c r="G214" s="12" t="n">
        <v>1</v>
      </c>
      <c r="I214" t="inlineStr">
        <is>
          <t>laifen-hair-dryer</t>
        </is>
      </c>
    </row>
    <row r="215">
      <c r="A215" t="inlineStr">
        <is>
          <t>laifen mini</t>
        </is>
      </c>
      <c r="B215" s="8" t="n">
        <v>20</v>
      </c>
      <c r="D215" s="10" t="n">
        <v>0.38</v>
      </c>
      <c r="F215" s="11" t="n">
        <v>81</v>
      </c>
      <c r="G215" s="12" t="n">
        <v>0.99</v>
      </c>
      <c r="I215" t="inlineStr">
        <is>
          <t>laifen-hair-dryer</t>
        </is>
      </c>
    </row>
    <row r="216">
      <c r="A216" t="inlineStr">
        <is>
          <t>laifen mini hair dryer</t>
        </is>
      </c>
      <c r="B216" s="8" t="n">
        <v>20</v>
      </c>
      <c r="D216" s="10" t="n">
        <v>0.44</v>
      </c>
      <c r="F216" s="11" t="n">
        <v>81</v>
      </c>
      <c r="G216" s="12" t="n">
        <v>0.99</v>
      </c>
      <c r="I216" t="inlineStr">
        <is>
          <t>laifen-hair-dryer</t>
        </is>
      </c>
    </row>
    <row r="217">
      <c r="A217" t="inlineStr">
        <is>
          <t>laifen near me</t>
        </is>
      </c>
      <c r="B217" s="8" t="n">
        <v>20</v>
      </c>
      <c r="D217" s="10" t="n">
        <v>0</v>
      </c>
      <c r="F217" s="11" t="n">
        <v>81</v>
      </c>
      <c r="G217" s="12" t="n">
        <v>0.99</v>
      </c>
      <c r="I217" t="inlineStr">
        <is>
          <t>laifen-hair-dryer</t>
        </is>
      </c>
    </row>
    <row r="218">
      <c r="A218" t="inlineStr">
        <is>
          <t>laifen nozzles</t>
        </is>
      </c>
      <c r="B218" s="8" t="n">
        <v>20</v>
      </c>
      <c r="D218" s="10" t="n">
        <v>0</v>
      </c>
      <c r="F218" s="11" t="n">
        <v>81</v>
      </c>
      <c r="G218" s="12" t="n">
        <v>1</v>
      </c>
      <c r="I218" t="inlineStr">
        <is>
          <t>laifen-hair-dryer</t>
        </is>
      </c>
    </row>
    <row r="219">
      <c r="A219" t="inlineStr">
        <is>
          <t>laifen products</t>
        </is>
      </c>
      <c r="B219" s="8" t="n">
        <v>20</v>
      </c>
      <c r="D219" s="10" t="n">
        <v>0</v>
      </c>
      <c r="F219" s="11" t="n">
        <v>81</v>
      </c>
      <c r="G219" s="12" t="n">
        <v>0.93</v>
      </c>
      <c r="I219" t="inlineStr">
        <is>
          <t>laifen-hair-dryer</t>
        </is>
      </c>
    </row>
    <row r="220">
      <c r="A220" t="inlineStr">
        <is>
          <t>laifen promo code</t>
        </is>
      </c>
      <c r="B220" s="8" t="n">
        <v>20</v>
      </c>
      <c r="D220" s="10" t="n">
        <v>0</v>
      </c>
      <c r="F220" s="11" t="n">
        <v>81</v>
      </c>
      <c r="G220" s="12" t="n">
        <v>0.99</v>
      </c>
      <c r="I220" t="inlineStr">
        <is>
          <t>laifen-hair-dryer</t>
        </is>
      </c>
    </row>
    <row r="221">
      <c r="A221" t="inlineStr">
        <is>
          <t>laifen reddit</t>
        </is>
      </c>
      <c r="B221" s="8" t="n">
        <v>20</v>
      </c>
      <c r="D221" s="10" t="n">
        <v>0</v>
      </c>
      <c r="F221" s="11" t="n">
        <v>81</v>
      </c>
      <c r="G221" s="12" t="n">
        <v>0.45</v>
      </c>
      <c r="I221" t="inlineStr">
        <is>
          <t>laifen-hair-dryer</t>
        </is>
      </c>
    </row>
    <row r="222">
      <c r="A222" t="inlineStr">
        <is>
          <t>laifen retro</t>
        </is>
      </c>
      <c r="B222" s="8" t="n">
        <v>20</v>
      </c>
      <c r="D222" s="10" t="n">
        <v>0</v>
      </c>
      <c r="F222" s="11" t="n">
        <v>53</v>
      </c>
      <c r="G222" s="12" t="n">
        <v>0.99</v>
      </c>
      <c r="I222" t="inlineStr">
        <is>
          <t>laifen-hair-dryer-review</t>
        </is>
      </c>
    </row>
    <row r="223">
      <c r="A223" t="inlineStr">
        <is>
          <t>laifen retro hair dryer</t>
        </is>
      </c>
      <c r="B223" s="8" t="n">
        <v>20</v>
      </c>
      <c r="D223" s="10" t="n">
        <v>0.19</v>
      </c>
      <c r="F223" s="11" t="n">
        <v>81</v>
      </c>
      <c r="G223" s="12" t="n">
        <v>1</v>
      </c>
      <c r="I223" t="inlineStr">
        <is>
          <t>laifen-hair-dryer</t>
        </is>
      </c>
    </row>
    <row r="224">
      <c r="A224" t="inlineStr">
        <is>
          <t>laifen retro hair dryer accessory kit</t>
        </is>
      </c>
      <c r="B224" s="8" t="n">
        <v>20</v>
      </c>
      <c r="D224" s="10" t="n">
        <v>0</v>
      </c>
      <c r="F224" s="11" t="n">
        <v>81</v>
      </c>
      <c r="G224" s="12" t="n">
        <v>1</v>
      </c>
      <c r="I224" t="inlineStr">
        <is>
          <t>laifen-hair-dryer</t>
        </is>
      </c>
    </row>
    <row r="225">
      <c r="A225" t="inlineStr">
        <is>
          <t>laifen origin</t>
        </is>
      </c>
      <c r="B225" s="8" t="n">
        <v>20</v>
      </c>
      <c r="D225" s="10" t="n">
        <v>0</v>
      </c>
      <c r="F225" s="11" t="n">
        <v>81</v>
      </c>
      <c r="G225" s="12" t="n">
        <v>0.99</v>
      </c>
      <c r="I225" t="inlineStr">
        <is>
          <t>laifen-hair-dryer</t>
        </is>
      </c>
    </row>
    <row r="226">
      <c r="A226" t="inlineStr">
        <is>
          <t>laifen owner</t>
        </is>
      </c>
      <c r="B226" s="8" t="n">
        <v>20</v>
      </c>
      <c r="D226" s="10" t="n">
        <v>0</v>
      </c>
      <c r="F226" s="11" t="n">
        <v>81</v>
      </c>
      <c r="G226" s="12" t="n">
        <v>0.33</v>
      </c>
      <c r="I226" t="inlineStr">
        <is>
          <t>laifen-hair-dryer</t>
        </is>
      </c>
    </row>
    <row r="227">
      <c r="A227" t="inlineStr">
        <is>
          <t>laifen p3</t>
        </is>
      </c>
      <c r="B227" s="8" t="n">
        <v>20</v>
      </c>
      <c r="D227" s="10" t="n">
        <v>0.34</v>
      </c>
      <c r="F227" s="11" t="n">
        <v>53</v>
      </c>
      <c r="G227" s="12" t="n">
        <v>0.99</v>
      </c>
      <c r="I227" t="inlineStr">
        <is>
          <t>laifen-hair-dryer-review</t>
        </is>
      </c>
    </row>
    <row r="228">
      <c r="A228" t="inlineStr">
        <is>
          <t>laifen p3 pro electric shaver</t>
        </is>
      </c>
      <c r="B228" s="8" t="n">
        <v>20</v>
      </c>
      <c r="D228" s="10" t="n">
        <v>0</v>
      </c>
      <c r="F228" s="11" t="n">
        <v>53</v>
      </c>
      <c r="G228" s="12" t="n">
        <v>0.33</v>
      </c>
      <c r="I228" t="inlineStr">
        <is>
          <t>laifen-hair-dryer-review</t>
        </is>
      </c>
    </row>
    <row r="229">
      <c r="A229" t="inlineStr">
        <is>
          <t>laifen p3 pro review</t>
        </is>
      </c>
      <c r="B229" s="8" t="n">
        <v>20</v>
      </c>
      <c r="D229" s="10" t="n">
        <v>0.18</v>
      </c>
      <c r="F229" s="11" t="n">
        <v>53</v>
      </c>
      <c r="G229" s="12" t="n">
        <v>0.99</v>
      </c>
      <c r="I229" t="inlineStr">
        <is>
          <t>laifen-hair-dryer-review</t>
        </is>
      </c>
    </row>
    <row r="230">
      <c r="A230" t="inlineStr">
        <is>
          <t>laifen p3 pro shaver</t>
        </is>
      </c>
      <c r="B230" s="8" t="n">
        <v>20</v>
      </c>
      <c r="D230" s="10" t="n">
        <v>0</v>
      </c>
      <c r="F230" s="11" t="n">
        <v>53</v>
      </c>
      <c r="G230" s="12" t="n">
        <v>0.99</v>
      </c>
      <c r="I230" t="inlineStr">
        <is>
          <t>laifen-hair-dryer-review</t>
        </is>
      </c>
    </row>
    <row r="231">
      <c r="A231" t="inlineStr">
        <is>
          <t>laifen p3 review</t>
        </is>
      </c>
      <c r="B231" s="8" t="n">
        <v>20</v>
      </c>
      <c r="D231" s="10" t="n">
        <v>0</v>
      </c>
      <c r="F231" s="11" t="n">
        <v>53</v>
      </c>
      <c r="G231" s="12" t="n">
        <v>0.66</v>
      </c>
      <c r="I231" t="inlineStr">
        <is>
          <t>laifen-hair-dryer-review</t>
        </is>
      </c>
    </row>
    <row r="232">
      <c r="A232" t="inlineStr">
        <is>
          <t>laifen philippines</t>
        </is>
      </c>
      <c r="B232" s="8" t="n">
        <v>20</v>
      </c>
      <c r="D232" s="10" t="n">
        <v>0</v>
      </c>
      <c r="F232" s="11" t="n">
        <v>81</v>
      </c>
      <c r="G232" s="12" t="n">
        <v>0.33</v>
      </c>
      <c r="I232" t="inlineStr">
        <is>
          <t>laifen-hair-dryer</t>
        </is>
      </c>
    </row>
    <row r="233">
      <c r="A233" t="inlineStr">
        <is>
          <t>laifen pink</t>
        </is>
      </c>
      <c r="B233" s="8" t="n">
        <v>20</v>
      </c>
      <c r="D233" s="10" t="n">
        <v>0</v>
      </c>
      <c r="F233" s="11" t="n">
        <v>81</v>
      </c>
      <c r="G233" s="12" t="n">
        <v>1</v>
      </c>
      <c r="I233" t="inlineStr">
        <is>
          <t>laifen-hair-dryer</t>
        </is>
      </c>
    </row>
    <row r="234">
      <c r="A234" t="inlineStr">
        <is>
          <t>laifen vs dreame</t>
        </is>
      </c>
      <c r="B234" s="8" t="n">
        <v>20</v>
      </c>
      <c r="D234" s="10" t="n">
        <v>0</v>
      </c>
      <c r="F234" s="11" t="n">
        <v>64</v>
      </c>
      <c r="G234" s="12" t="n">
        <v>0.99</v>
      </c>
      <c r="I234" t="inlineStr">
        <is>
          <t>laifen-hair-dryer-review</t>
        </is>
      </c>
    </row>
    <row r="235">
      <c r="A235" t="inlineStr">
        <is>
          <t>laifen toothbrush case</t>
        </is>
      </c>
      <c r="B235" s="8" t="n">
        <v>20</v>
      </c>
      <c r="D235" s="10" t="n">
        <v>0</v>
      </c>
      <c r="F235" s="11" t="n">
        <v>53</v>
      </c>
      <c r="G235" s="12" t="n">
        <v>0.99</v>
      </c>
      <c r="I235" t="inlineStr">
        <is>
          <t>laifen-hair-dryer-review</t>
        </is>
      </c>
    </row>
    <row r="236">
      <c r="A236" t="inlineStr">
        <is>
          <t>laifen toothbrush heads</t>
        </is>
      </c>
      <c r="B236" s="8" t="n">
        <v>20</v>
      </c>
      <c r="D236" s="10" t="n">
        <v>0.35</v>
      </c>
      <c r="F236" s="11" t="n">
        <v>53</v>
      </c>
      <c r="G236" s="12" t="n">
        <v>0.99</v>
      </c>
      <c r="I236" t="inlineStr">
        <is>
          <t>laifen-hair-dryer-review</t>
        </is>
      </c>
    </row>
    <row r="237">
      <c r="A237" t="inlineStr">
        <is>
          <t>laifen toothbrush price</t>
        </is>
      </c>
      <c r="B237" s="8" t="n">
        <v>20</v>
      </c>
      <c r="D237" s="10" t="n">
        <v>0</v>
      </c>
      <c r="F237" s="11" t="n">
        <v>53</v>
      </c>
      <c r="G237" s="12" t="n">
        <v>0.46</v>
      </c>
      <c r="I237" t="inlineStr">
        <is>
          <t>laifen-hair-dryer-review</t>
        </is>
      </c>
    </row>
    <row r="238">
      <c r="A238" t="inlineStr">
        <is>
          <t>laifen toothbrush reddit</t>
        </is>
      </c>
      <c r="B238" s="8" t="n">
        <v>20</v>
      </c>
      <c r="D238" s="10" t="n">
        <v>0</v>
      </c>
      <c r="F238" s="11" t="n">
        <v>53</v>
      </c>
      <c r="G238" s="12" t="n">
        <v>0.8</v>
      </c>
      <c r="I238" t="inlineStr">
        <is>
          <t>laifen-hair-dryer-review</t>
        </is>
      </c>
    </row>
    <row r="239">
      <c r="A239" t="inlineStr">
        <is>
          <t>laifen toothbrush review reddit</t>
        </is>
      </c>
      <c r="B239" s="8" t="n">
        <v>20</v>
      </c>
      <c r="D239" s="10" t="n">
        <v>0</v>
      </c>
      <c r="F239" s="11" t="n">
        <v>53</v>
      </c>
      <c r="G239" s="12" t="n">
        <v>0</v>
      </c>
      <c r="I239" t="inlineStr">
        <is>
          <t>laifen-hair-dryer-review</t>
        </is>
      </c>
    </row>
    <row r="240">
      <c r="A240" t="inlineStr">
        <is>
          <t>laifen toothbrush reviews</t>
        </is>
      </c>
      <c r="B240" s="8" t="n">
        <v>20</v>
      </c>
      <c r="D240" s="10" t="n">
        <v>0.39</v>
      </c>
      <c r="F240" s="11" t="n">
        <v>53</v>
      </c>
      <c r="G240" s="12" t="n">
        <v>0.88</v>
      </c>
      <c r="I240" t="inlineStr">
        <is>
          <t>laifen-hair-dryer-review</t>
        </is>
      </c>
    </row>
    <row r="241">
      <c r="A241" t="inlineStr">
        <is>
          <t>laifen toothbrush stainless steel</t>
        </is>
      </c>
      <c r="B241" s="8" t="n">
        <v>20</v>
      </c>
      <c r="D241" s="10" t="n">
        <v>0</v>
      </c>
      <c r="F241" s="11" t="n">
        <v>53</v>
      </c>
      <c r="G241" s="12" t="n">
        <v>0</v>
      </c>
      <c r="I241" t="inlineStr">
        <is>
          <t>laifen-hair-dryer-review</t>
        </is>
      </c>
    </row>
    <row r="242">
      <c r="A242" t="inlineStr">
        <is>
          <t>laifen toothbrush travel case</t>
        </is>
      </c>
      <c r="B242" s="8" t="n">
        <v>20</v>
      </c>
      <c r="D242" s="10" t="n">
        <v>0</v>
      </c>
      <c r="F242" s="11" t="n">
        <v>53</v>
      </c>
      <c r="G242" s="12" t="n">
        <v>1</v>
      </c>
      <c r="I242" t="inlineStr">
        <is>
          <t>laifen-hair-dryer-review</t>
        </is>
      </c>
    </row>
    <row r="243">
      <c r="A243" t="inlineStr">
        <is>
          <t>laifen toothbrush vs oral b</t>
        </is>
      </c>
      <c r="B243" s="8" t="n">
        <v>20</v>
      </c>
      <c r="D243" s="10" t="n">
        <v>0</v>
      </c>
      <c r="F243" s="11" t="n">
        <v>53</v>
      </c>
      <c r="G243" s="12" t="n">
        <v>0</v>
      </c>
      <c r="I243" t="inlineStr">
        <is>
          <t>laifen-hair-dryer-review</t>
        </is>
      </c>
    </row>
    <row r="244">
      <c r="A244" t="inlineStr">
        <is>
          <t>laifen toothbrush warranty</t>
        </is>
      </c>
      <c r="B244" s="8" t="n">
        <v>20</v>
      </c>
      <c r="D244" s="10" t="n">
        <v>0</v>
      </c>
      <c r="F244" s="11" t="n">
        <v>53</v>
      </c>
      <c r="G244" s="12" t="n">
        <v>0.33</v>
      </c>
      <c r="I244" t="inlineStr">
        <is>
          <t>laifen-hair-dryer-review</t>
        </is>
      </c>
    </row>
    <row r="245">
      <c r="A245" t="inlineStr">
        <is>
          <t>laifen trimmer</t>
        </is>
      </c>
      <c r="B245" s="8" t="n">
        <v>20</v>
      </c>
      <c r="D245" s="10" t="n">
        <v>0.28</v>
      </c>
      <c r="F245" s="11" t="n">
        <v>81</v>
      </c>
      <c r="G245" s="12" t="n">
        <v>0.99</v>
      </c>
      <c r="I245" t="inlineStr">
        <is>
          <t>laifen-hair-dryer</t>
        </is>
      </c>
    </row>
    <row r="246">
      <c r="A246" t="inlineStr">
        <is>
          <t>laifen usa</t>
        </is>
      </c>
      <c r="B246" s="8" t="n">
        <v>20</v>
      </c>
      <c r="D246" s="10" t="n">
        <v>0</v>
      </c>
      <c r="F246" s="11" t="n">
        <v>81</v>
      </c>
      <c r="G246" s="12" t="n">
        <v>0.97</v>
      </c>
      <c r="I246" t="inlineStr">
        <is>
          <t>laifen-hair-dryer</t>
        </is>
      </c>
    </row>
    <row r="247">
      <c r="A247" t="inlineStr">
        <is>
          <t>laifen pink hair dryer</t>
        </is>
      </c>
      <c r="B247" s="8" t="n">
        <v>20</v>
      </c>
      <c r="D247" s="10" t="n">
        <v>0.47</v>
      </c>
      <c r="F247" s="11" t="n">
        <v>81</v>
      </c>
      <c r="G247" s="12" t="n">
        <v>0.99</v>
      </c>
      <c r="I247" t="inlineStr">
        <is>
          <t>laifen-hair-dryer</t>
        </is>
      </c>
    </row>
    <row r="248">
      <c r="A248" t="inlineStr">
        <is>
          <t>laifen premium</t>
        </is>
      </c>
      <c r="B248" s="8" t="n">
        <v>20</v>
      </c>
      <c r="D248" s="10" t="n">
        <v>0.43</v>
      </c>
      <c r="F248" s="11" t="n">
        <v>53</v>
      </c>
      <c r="G248" s="12" t="n">
        <v>0.99</v>
      </c>
      <c r="I248" t="inlineStr">
        <is>
          <t>laifen-hair-dryer-review</t>
        </is>
      </c>
    </row>
    <row r="249">
      <c r="A249" t="inlineStr">
        <is>
          <t>laifen premium hair dryer</t>
        </is>
      </c>
      <c r="B249" s="8" t="n">
        <v>20</v>
      </c>
      <c r="D249" s="10" t="n">
        <v>0.35</v>
      </c>
      <c r="F249" s="11" t="n">
        <v>81</v>
      </c>
      <c r="G249" s="12" t="n">
        <v>0.99</v>
      </c>
      <c r="I249" t="inlineStr">
        <is>
          <t>laifen-hair-dryer</t>
        </is>
      </c>
    </row>
    <row r="250">
      <c r="A250" t="inlineStr">
        <is>
          <t>laifen premium vs swift</t>
        </is>
      </c>
      <c r="B250" s="8" t="n">
        <v>20</v>
      </c>
      <c r="D250" s="10" t="n">
        <v>0</v>
      </c>
      <c r="F250" s="11" t="n">
        <v>64</v>
      </c>
      <c r="G250" s="12" t="n">
        <v>1</v>
      </c>
      <c r="I250" t="inlineStr">
        <is>
          <t>laifen-hair-dryer-review</t>
        </is>
      </c>
    </row>
    <row r="251">
      <c r="A251" t="inlineStr">
        <is>
          <t>laifen se hairdryer</t>
        </is>
      </c>
      <c r="B251" s="8" t="n">
        <v>20</v>
      </c>
      <c r="D251" s="10" t="n">
        <v>0.35</v>
      </c>
      <c r="F251" s="11" t="n">
        <v>81</v>
      </c>
      <c r="G251" s="12" t="n">
        <v>1</v>
      </c>
      <c r="I251" t="inlineStr">
        <is>
          <t>laifen-hair-dryer</t>
        </is>
      </c>
    </row>
    <row r="252">
      <c r="A252" t="inlineStr">
        <is>
          <t>laifen toothbrush canada</t>
        </is>
      </c>
      <c r="B252" s="8" t="n">
        <v>20</v>
      </c>
      <c r="D252" s="10" t="n">
        <v>0.93</v>
      </c>
      <c r="F252" s="11" t="n">
        <v>53</v>
      </c>
      <c r="G252" s="12" t="n">
        <v>1</v>
      </c>
      <c r="I252" t="inlineStr">
        <is>
          <t>laifen-hair-dryer-review</t>
        </is>
      </c>
    </row>
    <row r="253">
      <c r="A253" t="inlineStr">
        <is>
          <t>laifen comparison</t>
        </is>
      </c>
      <c r="B253" s="8" t="n">
        <v>20</v>
      </c>
      <c r="D253" s="10" t="n">
        <v>0</v>
      </c>
      <c r="F253" s="11" t="n">
        <v>64</v>
      </c>
      <c r="G253" s="12" t="n">
        <v>0</v>
      </c>
      <c r="I253" t="inlineStr">
        <is>
          <t>laifen-hair-dryer-review</t>
        </is>
      </c>
    </row>
    <row r="254">
      <c r="A254" t="inlineStr">
        <is>
          <t>laifen concentrator nozzle</t>
        </is>
      </c>
      <c r="B254" s="8" t="n">
        <v>20</v>
      </c>
      <c r="D254" s="10" t="n">
        <v>0</v>
      </c>
      <c r="F254" s="11" t="n">
        <v>81</v>
      </c>
      <c r="G254" s="12" t="n">
        <v>0.99</v>
      </c>
      <c r="I254" t="inlineStr">
        <is>
          <t>laifen-hair-dryer</t>
        </is>
      </c>
    </row>
    <row r="255">
      <c r="A255" t="inlineStr">
        <is>
          <t>laifen costco canada</t>
        </is>
      </c>
      <c r="B255" s="8" t="n">
        <v>20</v>
      </c>
      <c r="D255" s="10" t="n">
        <v>0.83</v>
      </c>
      <c r="F255" s="11" t="n">
        <v>81</v>
      </c>
      <c r="G255" s="12" t="n">
        <v>0.99</v>
      </c>
      <c r="I255" t="inlineStr">
        <is>
          <t>laifen-hair-dryer</t>
        </is>
      </c>
    </row>
    <row r="256">
      <c r="A256" t="inlineStr">
        <is>
          <t>is laifen legit</t>
        </is>
      </c>
      <c r="B256" s="8" t="n">
        <v>20</v>
      </c>
      <c r="D256" s="10" t="n">
        <v>0</v>
      </c>
      <c r="F256" s="11" t="n">
        <v>81</v>
      </c>
      <c r="G256" s="12" t="n">
        <v>1</v>
      </c>
      <c r="I256" t="inlineStr">
        <is>
          <t>laifen-hair-dryer</t>
        </is>
      </c>
    </row>
    <row r="257">
      <c r="A257" t="inlineStr">
        <is>
          <t>is the laifen hair dryer good</t>
        </is>
      </c>
      <c r="B257" s="8" t="n">
        <v>20</v>
      </c>
      <c r="D257" s="10" t="n">
        <v>0</v>
      </c>
      <c r="F257" s="11" t="n">
        <v>81</v>
      </c>
      <c r="G257" s="12" t="n">
        <v>1</v>
      </c>
      <c r="I257" t="inlineStr">
        <is>
          <t>laifen-hair-dryer</t>
        </is>
      </c>
    </row>
    <row r="258">
      <c r="A258" t="inlineStr">
        <is>
          <t>is the laifen hair dryer worth it</t>
        </is>
      </c>
      <c r="B258" s="8" t="n">
        <v>20</v>
      </c>
      <c r="D258" s="10" t="n">
        <v>0</v>
      </c>
      <c r="F258" s="11" t="n">
        <v>81</v>
      </c>
      <c r="G258" s="12" t="n">
        <v>1</v>
      </c>
      <c r="I258" t="inlineStr">
        <is>
          <t>laifen-hair-dryer</t>
        </is>
      </c>
    </row>
    <row r="259">
      <c r="A259" t="inlineStr">
        <is>
          <t>laifen airwrap</t>
        </is>
      </c>
      <c r="B259" s="8" t="n">
        <v>20</v>
      </c>
      <c r="D259" s="10" t="n">
        <v>0.68</v>
      </c>
      <c r="F259" s="11" t="n">
        <v>81</v>
      </c>
      <c r="G259" s="12" t="n">
        <v>0.99</v>
      </c>
      <c r="I259" t="inlineStr">
        <is>
          <t>laifen-hair-dryer</t>
        </is>
      </c>
    </row>
    <row r="260">
      <c r="A260" t="inlineStr">
        <is>
          <t>laifen attachments</t>
        </is>
      </c>
      <c r="B260" s="8" t="n">
        <v>20</v>
      </c>
      <c r="D260" s="10" t="n">
        <v>0.5</v>
      </c>
      <c r="F260" s="11" t="n">
        <v>53</v>
      </c>
      <c r="G260" s="12" t="n">
        <v>1</v>
      </c>
      <c r="I260" t="inlineStr">
        <is>
          <t>laifen-hair-dryer-review</t>
        </is>
      </c>
    </row>
    <row r="261">
      <c r="A261" t="inlineStr">
        <is>
          <t>laifen au</t>
        </is>
      </c>
      <c r="B261" s="8" t="n">
        <v>20</v>
      </c>
      <c r="D261" s="10" t="n">
        <v>0</v>
      </c>
      <c r="F261" s="11" t="n">
        <v>81</v>
      </c>
      <c r="G261" s="12" t="n">
        <v>0.99</v>
      </c>
      <c r="I261" t="inlineStr">
        <is>
          <t>laifen-hair-dryer</t>
        </is>
      </c>
    </row>
    <row r="262">
      <c r="A262" t="inlineStr">
        <is>
          <t>laifen australia</t>
        </is>
      </c>
      <c r="B262" s="8" t="n">
        <v>20</v>
      </c>
      <c r="D262" s="10" t="n">
        <v>0</v>
      </c>
      <c r="F262" s="11" t="n">
        <v>81</v>
      </c>
      <c r="G262" s="12" t="n">
        <v>0.8100000000000001</v>
      </c>
      <c r="I262" t="inlineStr">
        <is>
          <t>laifen-hair-dryer</t>
        </is>
      </c>
    </row>
    <row r="263">
      <c r="A263" t="inlineStr">
        <is>
          <t>laifen avis</t>
        </is>
      </c>
      <c r="B263" s="8" t="n">
        <v>20</v>
      </c>
      <c r="D263" s="10" t="n">
        <v>0</v>
      </c>
      <c r="F263" s="11" t="n">
        <v>81</v>
      </c>
      <c r="G263" s="12" t="n">
        <v>1</v>
      </c>
      <c r="I263" t="inlineStr">
        <is>
          <t>laifen-hair-dryer</t>
        </is>
      </c>
    </row>
    <row r="264">
      <c r="A264" t="inlineStr">
        <is>
          <t>laifen best buy</t>
        </is>
      </c>
      <c r="B264" s="8" t="n">
        <v>20</v>
      </c>
      <c r="D264" s="10" t="n">
        <v>0.3</v>
      </c>
      <c r="F264" s="11" t="n">
        <v>81</v>
      </c>
      <c r="G264" s="12" t="n">
        <v>0.99</v>
      </c>
      <c r="I264" t="inlineStr">
        <is>
          <t>laifen-hair-dryer</t>
        </is>
      </c>
    </row>
    <row r="265">
      <c r="A265" t="inlineStr">
        <is>
          <t>laifen black friday</t>
        </is>
      </c>
      <c r="B265" s="8" t="n">
        <v>20</v>
      </c>
      <c r="D265" s="10" t="n">
        <v>0</v>
      </c>
      <c r="F265" s="11" t="n">
        <v>81</v>
      </c>
      <c r="G265" s="12" t="n">
        <v>1</v>
      </c>
      <c r="I265" t="inlineStr">
        <is>
          <t>laifen-hair-dryer</t>
        </is>
      </c>
    </row>
    <row r="266">
      <c r="A266" t="inlineStr">
        <is>
          <t>laifen blow dryer review</t>
        </is>
      </c>
      <c r="B266" s="8" t="n">
        <v>20</v>
      </c>
      <c r="D266" s="10" t="n">
        <v>0.8100000000000001</v>
      </c>
      <c r="F266" s="11" t="n">
        <v>81</v>
      </c>
      <c r="G266" s="12" t="n">
        <v>1</v>
      </c>
      <c r="I266" t="inlineStr">
        <is>
          <t>laifen-hair-dryer</t>
        </is>
      </c>
    </row>
    <row r="267">
      <c r="A267" t="inlineStr">
        <is>
          <t>laifen swift hair dryer canada</t>
        </is>
      </c>
      <c r="B267" s="8" t="n">
        <v>20</v>
      </c>
      <c r="D267" s="10" t="n">
        <v>0.25</v>
      </c>
      <c r="F267" s="11" t="n">
        <v>81</v>
      </c>
      <c r="G267" s="12" t="n">
        <v>0.99</v>
      </c>
      <c r="I267" t="inlineStr">
        <is>
          <t>laifen-hair-dryer</t>
        </is>
      </c>
    </row>
    <row r="268">
      <c r="A268" t="inlineStr">
        <is>
          <t>laifen se lite hair dryer reviews</t>
        </is>
      </c>
      <c r="B268" s="8" t="n">
        <v>20</v>
      </c>
      <c r="D268" s="10" t="n">
        <v>0</v>
      </c>
      <c r="F268" s="11" t="n">
        <v>81</v>
      </c>
      <c r="G268" s="12" t="n">
        <v>0.99</v>
      </c>
      <c r="I268" t="inlineStr">
        <is>
          <t>laifen-hair-dryer</t>
        </is>
      </c>
    </row>
    <row r="269">
      <c r="A269" t="inlineStr">
        <is>
          <t>laifen se lite hair dryer with 1 nozzle attachment</t>
        </is>
      </c>
      <c r="B269" s="8" t="n">
        <v>20</v>
      </c>
      <c r="D269" s="10" t="n">
        <v>0.35</v>
      </c>
      <c r="F269" s="11" t="n">
        <v>81</v>
      </c>
      <c r="G269" s="12" t="n">
        <v>0.99</v>
      </c>
      <c r="I269" t="inlineStr">
        <is>
          <t>laifen-hair-dryer</t>
        </is>
      </c>
    </row>
    <row r="270">
      <c r="A270" t="inlineStr">
        <is>
          <t>laifen se lite review</t>
        </is>
      </c>
      <c r="B270" s="8" t="n">
        <v>20</v>
      </c>
      <c r="D270" s="10" t="n">
        <v>0.68</v>
      </c>
      <c r="F270" s="11" t="n">
        <v>81</v>
      </c>
      <c r="G270" s="12" t="n">
        <v>1</v>
      </c>
      <c r="I270" t="inlineStr">
        <is>
          <t>laifen-hair-dryer</t>
        </is>
      </c>
    </row>
    <row r="271">
      <c r="A271" t="inlineStr">
        <is>
          <t>laifen se lite vs laifen se</t>
        </is>
      </c>
      <c r="B271" s="8" t="n">
        <v>20</v>
      </c>
      <c r="D271" s="10" t="n">
        <v>0</v>
      </c>
      <c r="F271" s="11" t="n">
        <v>64</v>
      </c>
      <c r="G271" s="12" t="n">
        <v>1</v>
      </c>
      <c r="I271" t="inlineStr">
        <is>
          <t>laifen-hair-dryer-review</t>
        </is>
      </c>
    </row>
    <row r="272">
      <c r="A272" t="inlineStr">
        <is>
          <t>laifen se lite vs swift</t>
        </is>
      </c>
      <c r="B272" s="8" t="n">
        <v>20</v>
      </c>
      <c r="D272" s="10" t="n">
        <v>0</v>
      </c>
      <c r="F272" s="11" t="n">
        <v>64</v>
      </c>
      <c r="G272" s="12" t="n">
        <v>0.99</v>
      </c>
      <c r="I272" t="inlineStr">
        <is>
          <t>laifen-hair-dryer-review</t>
        </is>
      </c>
    </row>
    <row r="273">
      <c r="A273" t="inlineStr">
        <is>
          <t>laifen se review</t>
        </is>
      </c>
      <c r="B273" s="8" t="n">
        <v>20</v>
      </c>
      <c r="D273" s="10" t="n">
        <v>0.28</v>
      </c>
      <c r="F273" s="11" t="n">
        <v>81</v>
      </c>
      <c r="G273" s="12" t="n">
        <v>0.99</v>
      </c>
      <c r="I273" t="inlineStr">
        <is>
          <t>laifen-hair-dryer</t>
        </is>
      </c>
    </row>
    <row r="274">
      <c r="A274" t="inlineStr">
        <is>
          <t>laifen se swift</t>
        </is>
      </c>
      <c r="B274" s="8" t="n">
        <v>20</v>
      </c>
      <c r="D274" s="10" t="n">
        <v>0</v>
      </c>
      <c r="F274" s="11" t="n">
        <v>53</v>
      </c>
      <c r="G274" s="12" t="n">
        <v>1</v>
      </c>
      <c r="I274" t="inlineStr">
        <is>
          <t>laifen-hair-dryer-review</t>
        </is>
      </c>
    </row>
    <row r="275">
      <c r="A275" t="inlineStr">
        <is>
          <t>laifen se vs dyson</t>
        </is>
      </c>
      <c r="B275" s="8" t="n">
        <v>20</v>
      </c>
      <c r="D275" s="10" t="n">
        <v>0</v>
      </c>
      <c r="F275" s="11" t="n">
        <v>64</v>
      </c>
      <c r="G275" s="12" t="n">
        <v>0.99</v>
      </c>
      <c r="I275" t="inlineStr">
        <is>
          <t>laifen-hair-dryer-review</t>
        </is>
      </c>
    </row>
    <row r="276">
      <c r="A276" t="inlineStr">
        <is>
          <t>laifen se vs laifen swift</t>
        </is>
      </c>
      <c r="B276" s="8" t="n">
        <v>20</v>
      </c>
      <c r="D276" s="10" t="n">
        <v>0</v>
      </c>
      <c r="F276" s="11" t="n">
        <v>64</v>
      </c>
      <c r="G276" s="12" t="n">
        <v>0</v>
      </c>
      <c r="I276" t="inlineStr">
        <is>
          <t>laifen-hair-dryer-review</t>
        </is>
      </c>
    </row>
    <row r="277">
      <c r="A277" t="inlineStr">
        <is>
          <t>laifen se vs se lite</t>
        </is>
      </c>
      <c r="B277" s="8" t="n">
        <v>20</v>
      </c>
      <c r="D277" s="10" t="n">
        <v>0</v>
      </c>
      <c r="F277" s="11" t="n">
        <v>64</v>
      </c>
      <c r="G277" s="12" t="n">
        <v>0.99</v>
      </c>
      <c r="I277" t="inlineStr">
        <is>
          <t>laifen-hair-dryer-review</t>
        </is>
      </c>
    </row>
    <row r="278">
      <c r="A278" t="inlineStr">
        <is>
          <t>laifen se vs swift</t>
        </is>
      </c>
      <c r="B278" s="8" t="n">
        <v>20</v>
      </c>
      <c r="D278" s="10" t="n">
        <v>1.7</v>
      </c>
      <c r="F278" s="11" t="n">
        <v>64</v>
      </c>
      <c r="G278" s="12" t="n">
        <v>0.99</v>
      </c>
      <c r="I278" t="inlineStr">
        <is>
          <t>laifen-hair-dryer-review</t>
        </is>
      </c>
    </row>
    <row r="279">
      <c r="A279" t="inlineStr">
        <is>
          <t>laifen retro high speed hair dryer</t>
        </is>
      </c>
      <c r="B279" s="8" t="n">
        <v>20</v>
      </c>
      <c r="D279" s="10" t="n">
        <v>0</v>
      </c>
      <c r="F279" s="11" t="n">
        <v>81</v>
      </c>
      <c r="G279" s="12" t="n">
        <v>1</v>
      </c>
      <c r="I279" t="inlineStr">
        <is>
          <t>laifen-hair-dryer</t>
        </is>
      </c>
    </row>
    <row r="280">
      <c r="A280" t="inlineStr">
        <is>
          <t>laifen return policy</t>
        </is>
      </c>
      <c r="B280" s="8" t="n">
        <v>20</v>
      </c>
      <c r="D280" s="10" t="n">
        <v>0</v>
      </c>
      <c r="F280" s="11" t="n">
        <v>81</v>
      </c>
      <c r="G280" s="12" t="n">
        <v>0.59</v>
      </c>
      <c r="I280" t="inlineStr">
        <is>
          <t>laifen-hair-dryer</t>
        </is>
      </c>
    </row>
    <row r="281">
      <c r="A281" t="inlineStr">
        <is>
          <t>laifen reviews</t>
        </is>
      </c>
      <c r="B281" s="8" t="n">
        <v>20</v>
      </c>
      <c r="D281" s="10" t="n">
        <v>0.52</v>
      </c>
      <c r="F281" s="11" t="n">
        <v>81</v>
      </c>
      <c r="G281" s="12" t="n">
        <v>0.99</v>
      </c>
      <c r="I281" t="inlineStr">
        <is>
          <t>laifen-hair-dryer</t>
        </is>
      </c>
    </row>
    <row r="282">
      <c r="A282" t="inlineStr">
        <is>
          <t>laifen se 2 hair dryer</t>
        </is>
      </c>
      <c r="B282" s="8" t="n">
        <v>20</v>
      </c>
      <c r="D282" s="10" t="n">
        <v>0.27</v>
      </c>
      <c r="F282" s="11" t="n">
        <v>81</v>
      </c>
      <c r="G282" s="12" t="n">
        <v>0.66</v>
      </c>
      <c r="I282" t="inlineStr">
        <is>
          <t>laifen-hair-dryer</t>
        </is>
      </c>
    </row>
    <row r="283">
      <c r="A283" t="inlineStr">
        <is>
          <t>laifen swift premium high speed hair dryer</t>
        </is>
      </c>
      <c r="B283" s="8" t="n">
        <v>20</v>
      </c>
      <c r="D283" s="10" t="n">
        <v>0.34</v>
      </c>
      <c r="F283" s="11" t="n">
        <v>81</v>
      </c>
      <c r="G283" s="12" t="n">
        <v>0.99</v>
      </c>
      <c r="I283" t="inlineStr">
        <is>
          <t>laifen-hair-dryer</t>
        </is>
      </c>
    </row>
    <row r="284">
      <c r="A284" t="inlineStr">
        <is>
          <t>laifen swift premium review</t>
        </is>
      </c>
      <c r="B284" s="8" t="n">
        <v>20</v>
      </c>
      <c r="D284" s="10" t="n">
        <v>0</v>
      </c>
      <c r="F284" s="11" t="n">
        <v>81</v>
      </c>
      <c r="G284" s="12" t="n">
        <v>1</v>
      </c>
      <c r="I284" t="inlineStr">
        <is>
          <t>laifen-hair-dryer</t>
        </is>
      </c>
    </row>
    <row r="285">
      <c r="A285" t="inlineStr">
        <is>
          <t>laifen swift premium vs swift special</t>
        </is>
      </c>
      <c r="B285" s="8" t="n">
        <v>20</v>
      </c>
      <c r="D285" s="10" t="n">
        <v>0</v>
      </c>
      <c r="F285" s="11" t="n">
        <v>64</v>
      </c>
      <c r="G285" s="12" t="n">
        <v>1</v>
      </c>
      <c r="I285" t="inlineStr">
        <is>
          <t>laifen-hair-dryer-review</t>
        </is>
      </c>
    </row>
    <row r="286">
      <c r="A286" t="inlineStr">
        <is>
          <t>laifen swift reddit</t>
        </is>
      </c>
      <c r="B286" s="8" t="n">
        <v>20</v>
      </c>
      <c r="D286" s="10" t="n">
        <v>0</v>
      </c>
      <c r="F286" s="11" t="n">
        <v>81</v>
      </c>
      <c r="G286" s="12" t="n">
        <v>0.67</v>
      </c>
      <c r="I286" t="inlineStr">
        <is>
          <t>laifen-hair-dryer</t>
        </is>
      </c>
    </row>
    <row r="287">
      <c r="A287" t="inlineStr">
        <is>
          <t>laifen swift reviews</t>
        </is>
      </c>
      <c r="B287" s="8" t="n">
        <v>20</v>
      </c>
      <c r="D287" s="10" t="n">
        <v>0.6899999999999999</v>
      </c>
      <c r="F287" s="11" t="n">
        <v>81</v>
      </c>
      <c r="G287" s="12" t="n">
        <v>1</v>
      </c>
      <c r="I287" t="inlineStr">
        <is>
          <t>laifen-hair-dryer</t>
        </is>
      </c>
    </row>
    <row r="288">
      <c r="A288" t="inlineStr">
        <is>
          <t>laifen t1 pro shaver</t>
        </is>
      </c>
      <c r="B288" s="8" t="n">
        <v>20</v>
      </c>
      <c r="D288" s="10" t="n">
        <v>0</v>
      </c>
      <c r="F288" s="11" t="n">
        <v>53</v>
      </c>
      <c r="G288" s="12" t="n">
        <v>0.99</v>
      </c>
      <c r="I288" t="inlineStr">
        <is>
          <t>laifen-hair-dryer-review</t>
        </is>
      </c>
    </row>
    <row r="289">
      <c r="A289" t="inlineStr">
        <is>
          <t>laifen tech hair dryer</t>
        </is>
      </c>
      <c r="B289" s="8" t="n">
        <v>20</v>
      </c>
      <c r="D289" s="10" t="n">
        <v>0.58</v>
      </c>
      <c r="F289" s="11" t="n">
        <v>81</v>
      </c>
      <c r="G289" s="12" t="n">
        <v>0.99</v>
      </c>
      <c r="I289" t="inlineStr">
        <is>
          <t>laifen-hair-dryer</t>
        </is>
      </c>
    </row>
    <row r="290">
      <c r="A290" t="inlineStr">
        <is>
          <t>laifen tech reviews</t>
        </is>
      </c>
      <c r="B290" s="8" t="n">
        <v>20</v>
      </c>
      <c r="D290" s="10" t="n">
        <v>0</v>
      </c>
      <c r="F290" s="11" t="n">
        <v>81</v>
      </c>
      <c r="G290" s="12" t="n">
        <v>0.92</v>
      </c>
      <c r="I290" t="inlineStr">
        <is>
          <t>laifen-hair-dryer</t>
        </is>
      </c>
    </row>
    <row r="291">
      <c r="A291" t="inlineStr">
        <is>
          <t>laifen toothbrush apple</t>
        </is>
      </c>
      <c r="B291" s="8" t="n">
        <v>20</v>
      </c>
      <c r="D291" s="10" t="n">
        <v>0</v>
      </c>
      <c r="F291" s="11" t="n">
        <v>53</v>
      </c>
      <c r="G291" s="12" t="n">
        <v>0.57</v>
      </c>
      <c r="I291" t="inlineStr">
        <is>
          <t>laifen-hair-dryer-review</t>
        </is>
      </c>
    </row>
    <row r="292">
      <c r="A292" t="inlineStr">
        <is>
          <t>laifen shaver p3 pro</t>
        </is>
      </c>
      <c r="B292" s="8" t="n">
        <v>20</v>
      </c>
      <c r="D292" s="10" t="n">
        <v>1.66</v>
      </c>
      <c r="F292" s="11" t="n">
        <v>53</v>
      </c>
      <c r="G292" s="12" t="n">
        <v>0.99</v>
      </c>
      <c r="I292" t="inlineStr">
        <is>
          <t>laifen-hair-dryer-review</t>
        </is>
      </c>
    </row>
    <row r="293">
      <c r="A293" t="inlineStr">
        <is>
          <t>laifen shaver t1 pro</t>
        </is>
      </c>
      <c r="B293" s="8" t="n">
        <v>20</v>
      </c>
      <c r="D293" s="10" t="n">
        <v>0</v>
      </c>
      <c r="F293" s="11" t="n">
        <v>53</v>
      </c>
      <c r="G293" s="12" t="n">
        <v>0.99</v>
      </c>
      <c r="I293" t="inlineStr">
        <is>
          <t>laifen-hair-dryer-review</t>
        </is>
      </c>
    </row>
    <row r="294">
      <c r="A294" t="inlineStr">
        <is>
          <t>laifen store</t>
        </is>
      </c>
      <c r="B294" s="8" t="n">
        <v>20</v>
      </c>
      <c r="D294" s="10" t="n">
        <v>0</v>
      </c>
      <c r="F294" s="11" t="n">
        <v>81</v>
      </c>
      <c r="G294" s="12" t="n">
        <v>0.99</v>
      </c>
      <c r="I294" t="inlineStr">
        <is>
          <t>laifen-hair-dryer</t>
        </is>
      </c>
    </row>
    <row r="295">
      <c r="A295" t="inlineStr">
        <is>
          <t>laifen student discount</t>
        </is>
      </c>
      <c r="B295" s="8" t="n">
        <v>20</v>
      </c>
      <c r="D295" s="10" t="n">
        <v>0</v>
      </c>
      <c r="F295" s="11" t="n">
        <v>81</v>
      </c>
      <c r="G295" s="12" t="n">
        <v>0.99</v>
      </c>
      <c r="I295" t="inlineStr">
        <is>
          <t>laifen-hair-dryer</t>
        </is>
      </c>
    </row>
    <row r="296">
      <c r="A296" t="inlineStr">
        <is>
          <t>laifen support</t>
        </is>
      </c>
      <c r="B296" s="8" t="n">
        <v>20</v>
      </c>
      <c r="D296" s="10" t="n">
        <v>0</v>
      </c>
      <c r="F296" s="11" t="n">
        <v>81</v>
      </c>
      <c r="G296" s="12" t="n">
        <v>0.29</v>
      </c>
      <c r="I296" t="inlineStr">
        <is>
          <t>laifen-hair-dryer</t>
        </is>
      </c>
    </row>
    <row r="297">
      <c r="A297" t="inlineStr">
        <is>
          <t>laifen swift 4</t>
        </is>
      </c>
      <c r="B297" s="8" t="n">
        <v>20</v>
      </c>
      <c r="D297" s="10" t="n">
        <v>0.72</v>
      </c>
      <c r="F297" s="11" t="n">
        <v>53</v>
      </c>
      <c r="G297" s="12" t="n">
        <v>0.99</v>
      </c>
      <c r="I297" t="inlineStr">
        <is>
          <t>laifen-hair-dryer-review</t>
        </is>
      </c>
    </row>
    <row r="298">
      <c r="A298" t="inlineStr">
        <is>
          <t>laifen swift dryer</t>
        </is>
      </c>
      <c r="B298" s="8" t="n">
        <v>20</v>
      </c>
      <c r="D298" s="10" t="n">
        <v>0</v>
      </c>
      <c r="F298" s="11" t="n">
        <v>81</v>
      </c>
      <c r="G298" s="12" t="n">
        <v>0.33</v>
      </c>
      <c r="I298" t="inlineStr">
        <is>
          <t>laifen-hair-dryer</t>
        </is>
      </c>
    </row>
    <row r="299">
      <c r="A299" t="inlineStr">
        <is>
          <t>where is laifen hair dryer made</t>
        </is>
      </c>
      <c r="B299" s="8" t="n">
        <v>20</v>
      </c>
      <c r="D299" s="10" t="n">
        <v>0</v>
      </c>
      <c r="F299" s="11" t="n">
        <v>81</v>
      </c>
      <c r="G299" s="12" t="n">
        <v>0.99</v>
      </c>
      <c r="I299" t="inlineStr">
        <is>
          <t>laifen-hair-dryer</t>
        </is>
      </c>
    </row>
    <row r="300">
      <c r="A300" t="inlineStr">
        <is>
          <t>where to buy laifen hair dryer</t>
        </is>
      </c>
      <c r="B300" s="8" t="n">
        <v>20</v>
      </c>
      <c r="D300" s="10" t="n">
        <v>0.46</v>
      </c>
      <c r="F300" s="11" t="n">
        <v>81</v>
      </c>
      <c r="G300" s="12" t="n">
        <v>1</v>
      </c>
      <c r="I300" t="inlineStr">
        <is>
          <t>laifen-hair-dryer</t>
        </is>
      </c>
    </row>
    <row r="301">
      <c r="A301" t="inlineStr">
        <is>
          <t>which laifen hair dryer is best</t>
        </is>
      </c>
      <c r="B301" s="8" t="n">
        <v>20</v>
      </c>
      <c r="D301" s="10" t="n">
        <v>0.89</v>
      </c>
      <c r="F301" s="11" t="n">
        <v>81</v>
      </c>
      <c r="G301" s="12" t="n">
        <v>0.99</v>
      </c>
      <c r="I301" t="inlineStr">
        <is>
          <t>laifen-hair-dryer</t>
        </is>
      </c>
    </row>
    <row r="302">
      <c r="A302" t="inlineStr">
        <is>
          <t>laifen swift vs laifen se</t>
        </is>
      </c>
      <c r="B302" s="8" t="n">
        <v>20</v>
      </c>
      <c r="D302" s="10" t="n">
        <v>0</v>
      </c>
      <c r="F302" s="11" t="n">
        <v>64</v>
      </c>
      <c r="G302" s="12" t="n">
        <v>1</v>
      </c>
      <c r="I302" t="inlineStr">
        <is>
          <t>laifen-hair-dryer-review</t>
        </is>
      </c>
    </row>
    <row r="303">
      <c r="A303" t="inlineStr">
        <is>
          <t>laifen swift vs premium</t>
        </is>
      </c>
      <c r="B303" s="8" t="n">
        <v>20</v>
      </c>
      <c r="D303" s="10" t="n">
        <v>0</v>
      </c>
      <c r="F303" s="11" t="n">
        <v>64</v>
      </c>
      <c r="G303" s="12" t="n">
        <v>1</v>
      </c>
      <c r="I303" t="inlineStr">
        <is>
          <t>laifen-hair-dryer-review</t>
        </is>
      </c>
    </row>
    <row r="304">
      <c r="A304" t="inlineStr">
        <is>
          <t>laifen swift special high speed hair dryer</t>
        </is>
      </c>
      <c r="B304" s="8" t="n">
        <v>20</v>
      </c>
      <c r="D304" s="10" t="n">
        <v>0.75</v>
      </c>
      <c r="F304" s="11" t="n">
        <v>81</v>
      </c>
      <c r="G304" s="12" t="n">
        <v>0.99</v>
      </c>
      <c r="I304" t="inlineStr">
        <is>
          <t>laifen-hair-dryer</t>
        </is>
      </c>
    </row>
    <row r="305">
      <c r="A305" t="inlineStr">
        <is>
          <t>laifen swift special review</t>
        </is>
      </c>
      <c r="B305" s="8" t="n">
        <v>20</v>
      </c>
      <c r="D305" s="10" t="n">
        <v>0</v>
      </c>
      <c r="F305" s="11" t="n">
        <v>53</v>
      </c>
      <c r="G305" s="12" t="n">
        <v>0.98</v>
      </c>
      <c r="I305" t="inlineStr">
        <is>
          <t>laifen-hair-dryer-review</t>
        </is>
      </c>
    </row>
    <row r="306">
      <c r="A306" t="inlineStr">
        <is>
          <t>laifen swift vs dyson</t>
        </is>
      </c>
      <c r="B306" s="8" t="n">
        <v>20</v>
      </c>
      <c r="D306" s="10" t="n">
        <v>0</v>
      </c>
      <c r="F306" s="11" t="n">
        <v>64</v>
      </c>
      <c r="G306" s="12" t="n">
        <v>1</v>
      </c>
      <c r="I306" t="inlineStr">
        <is>
          <t>laifen-hair-dryer-review</t>
        </is>
      </c>
    </row>
    <row r="307">
      <c r="A307" t="inlineStr">
        <is>
          <t>laifen swift vs dyson supersonic</t>
        </is>
      </c>
      <c r="B307" s="8" t="n">
        <v>20</v>
      </c>
      <c r="D307" s="10" t="n">
        <v>0</v>
      </c>
      <c r="F307" s="11" t="n">
        <v>64</v>
      </c>
      <c r="G307" s="12" t="n">
        <v>0.99</v>
      </c>
      <c r="I307" t="inlineStr">
        <is>
          <t>laifen-hair-dryer-review</t>
        </is>
      </c>
    </row>
    <row r="308">
      <c r="A308" t="inlineStr">
        <is>
          <t>laifen swift hair dryer reviews</t>
        </is>
      </c>
      <c r="B308" s="8" t="n">
        <v>20</v>
      </c>
      <c r="D308" s="10" t="n">
        <v>0.74</v>
      </c>
      <c r="F308" s="11" t="n">
        <v>81</v>
      </c>
      <c r="G308" s="12" t="n">
        <v>1</v>
      </c>
      <c r="I308" t="inlineStr">
        <is>
          <t>laifen-hair-dryer</t>
        </is>
      </c>
    </row>
    <row r="309">
      <c r="A309" t="inlineStr">
        <is>
          <t>laifen swift hair dryer vs dyson</t>
        </is>
      </c>
      <c r="B309" s="8" t="n">
        <v>20</v>
      </c>
      <c r="D309" s="10" t="n">
        <v>0</v>
      </c>
      <c r="F309" s="11" t="n">
        <v>64</v>
      </c>
      <c r="G309" s="12" t="n">
        <v>0.99</v>
      </c>
      <c r="I309" t="inlineStr">
        <is>
          <t>laifen-hair-dryer-review</t>
        </is>
      </c>
    </row>
    <row r="310">
      <c r="A310" t="inlineStr">
        <is>
          <t>laifen swift high speed hair dryer</t>
        </is>
      </c>
      <c r="B310" s="8" t="n">
        <v>20</v>
      </c>
      <c r="D310" s="10" t="n">
        <v>0.41</v>
      </c>
      <c r="F310" s="11" t="n">
        <v>81</v>
      </c>
      <c r="G310" s="12" t="n">
        <v>0.99</v>
      </c>
      <c r="I310" t="inlineStr">
        <is>
          <t>laifen-hair-dryer</t>
        </is>
      </c>
    </row>
    <row r="311">
      <c r="A311" t="inlineStr">
        <is>
          <t>laifen swift high speed hair dryer review</t>
        </is>
      </c>
      <c r="B311" s="8" t="n">
        <v>20</v>
      </c>
      <c r="D311" s="10" t="n">
        <v>0</v>
      </c>
      <c r="F311" s="11" t="n">
        <v>81</v>
      </c>
      <c r="G311" s="12" t="n">
        <v>0.99</v>
      </c>
      <c r="I311" t="inlineStr">
        <is>
          <t>laifen-hair-dryer</t>
        </is>
      </c>
    </row>
    <row r="312">
      <c r="A312" t="inlineStr">
        <is>
          <t>laifen swift pink</t>
        </is>
      </c>
      <c r="B312" s="8" t="n">
        <v>20</v>
      </c>
      <c r="D312" s="10" t="n">
        <v>0</v>
      </c>
      <c r="F312" s="11" t="n">
        <v>53</v>
      </c>
      <c r="G312" s="12" t="n">
        <v>0.99</v>
      </c>
      <c r="I312" t="inlineStr">
        <is>
          <t>laifen-hair-dryer-review</t>
        </is>
      </c>
    </row>
    <row r="313">
      <c r="A313" t="inlineStr">
        <is>
          <t>laifen swift premium</t>
        </is>
      </c>
      <c r="B313" s="8" t="n">
        <v>20</v>
      </c>
      <c r="D313" s="10" t="n">
        <v>0.37</v>
      </c>
      <c r="F313" s="11" t="n">
        <v>53</v>
      </c>
      <c r="G313" s="12" t="n">
        <v>0.99</v>
      </c>
      <c r="I313" t="inlineStr">
        <is>
          <t>laifen-hair-dryer-review</t>
        </is>
      </c>
    </row>
    <row r="314">
      <c r="A314" t="inlineStr">
        <is>
          <t>laifen swift premium hair dryer</t>
        </is>
      </c>
      <c r="B314" s="8" t="n">
        <v>20</v>
      </c>
      <c r="D314" s="10" t="n">
        <v>0.32</v>
      </c>
      <c r="F314" s="11" t="n">
        <v>81</v>
      </c>
      <c r="G314" s="12" t="n">
        <v>0.99</v>
      </c>
      <c r="I314" t="inlineStr">
        <is>
          <t>laifen-hair-dryer</t>
        </is>
      </c>
    </row>
    <row r="315">
      <c r="A315" t="inlineStr">
        <is>
          <t>laifen t1</t>
        </is>
      </c>
      <c r="B315" s="8" t="n">
        <v>20</v>
      </c>
      <c r="D315" s="10" t="n">
        <v>0</v>
      </c>
      <c r="F315" s="11" t="n">
        <v>53</v>
      </c>
      <c r="G315" s="12" t="n">
        <v>0.99</v>
      </c>
      <c r="I315" t="inlineStr">
        <is>
          <t>laifen-hair-dryer-review</t>
        </is>
      </c>
    </row>
    <row r="316">
      <c r="A316" t="inlineStr">
        <is>
          <t>is laifen a good hair dryer</t>
        </is>
      </c>
      <c r="B316" s="8" t="n">
        <v>20</v>
      </c>
      <c r="D316" s="10" t="n">
        <v>0.47</v>
      </c>
      <c r="F316" s="11" t="n">
        <v>81</v>
      </c>
      <c r="G316" s="12" t="n">
        <v>1</v>
      </c>
      <c r="I316" t="inlineStr">
        <is>
          <t>laifen-hair-dryer</t>
        </is>
      </c>
    </row>
    <row r="317">
      <c r="A317" t="inlineStr">
        <is>
          <t>is laifen as good as dyson</t>
        </is>
      </c>
      <c r="B317" s="8" t="n">
        <v>20</v>
      </c>
      <c r="D317" s="10" t="n">
        <v>0</v>
      </c>
      <c r="F317" s="11" t="n">
        <v>64</v>
      </c>
      <c r="G317" s="12" t="n">
        <v>1</v>
      </c>
      <c r="I317" t="inlineStr">
        <is>
          <t>laifen-hair-dryer-review</t>
        </is>
      </c>
    </row>
    <row r="318">
      <c r="A318" t="inlineStr">
        <is>
          <t>is laifen good</t>
        </is>
      </c>
      <c r="B318" s="8" t="n">
        <v>20</v>
      </c>
      <c r="D318" s="10" t="n">
        <v>0</v>
      </c>
      <c r="F318" s="11" t="n">
        <v>81</v>
      </c>
      <c r="G318" s="12" t="n">
        <v>0.99</v>
      </c>
      <c r="I318" t="inlineStr">
        <is>
          <t>laifen-hair-dryer</t>
        </is>
      </c>
    </row>
    <row r="319">
      <c r="A319" t="inlineStr">
        <is>
          <t>is laifen hair dryer good</t>
        </is>
      </c>
      <c r="B319" s="8" t="n">
        <v>20</v>
      </c>
      <c r="D319" s="10" t="n">
        <v>1.7</v>
      </c>
      <c r="F319" s="11" t="n">
        <v>81</v>
      </c>
      <c r="G319" s="12" t="n">
        <v>1</v>
      </c>
      <c r="I319" t="inlineStr">
        <is>
          <t>laifen-hair-dryer</t>
        </is>
      </c>
    </row>
    <row r="320">
      <c r="A320" t="inlineStr">
        <is>
          <t>laifentech toothbrush</t>
        </is>
      </c>
      <c r="B320" s="8" t="n">
        <v>20</v>
      </c>
      <c r="D320" s="10" t="n">
        <v>0</v>
      </c>
      <c r="F320" s="11" t="n">
        <v>53</v>
      </c>
      <c r="G320" s="12" t="n">
        <v>1</v>
      </c>
      <c r="I320" t="inlineStr">
        <is>
          <t>laifen-hair-dryer-review</t>
        </is>
      </c>
    </row>
    <row r="321">
      <c r="A321" t="inlineStr">
        <is>
          <t>laifentech vs dyson</t>
        </is>
      </c>
      <c r="B321" s="8" t="n">
        <v>20</v>
      </c>
      <c r="D321" s="10" t="n">
        <v>0</v>
      </c>
      <c r="F321" s="11" t="n">
        <v>64</v>
      </c>
      <c r="G321" s="12" t="n">
        <v>0.33</v>
      </c>
      <c r="I321" t="inlineStr">
        <is>
          <t>laifen-hair-dryer-review</t>
        </is>
      </c>
    </row>
    <row r="322">
      <c r="A322" t="inlineStr">
        <is>
          <t>laifen吹風機</t>
        </is>
      </c>
      <c r="B322" s="8" t="n">
        <v>20</v>
      </c>
      <c r="D322" s="10" t="n">
        <v>0</v>
      </c>
      <c r="F322" s="11" t="n">
        <v>81</v>
      </c>
      <c r="G322" s="12" t="n">
        <v>0.99</v>
      </c>
      <c r="I322" t="inlineStr">
        <is>
          <t>laifen-hair-dryer</t>
        </is>
      </c>
    </row>
    <row r="323">
      <c r="A323" t="inlineStr">
        <is>
          <t>laifen吹风机</t>
        </is>
      </c>
      <c r="B323" s="8" t="n">
        <v>20</v>
      </c>
      <c r="D323" s="10" t="n">
        <v>0.39</v>
      </c>
      <c r="F323" s="11" t="n">
        <v>81</v>
      </c>
      <c r="G323" s="12" t="n">
        <v>0</v>
      </c>
      <c r="I323" t="inlineStr">
        <is>
          <t>laifen-hair-dryer</t>
        </is>
      </c>
    </row>
    <row r="324">
      <c r="A324" t="inlineStr">
        <is>
          <t>dyson hair dryer vs laifen</t>
        </is>
      </c>
      <c r="B324" s="8" t="n">
        <v>20</v>
      </c>
      <c r="D324" s="10" t="n">
        <v>0</v>
      </c>
      <c r="F324" s="11" t="n">
        <v>64</v>
      </c>
      <c r="G324" s="12" t="n">
        <v>1</v>
      </c>
      <c r="I324" t="inlineStr">
        <is>
          <t>laifen-hair-dryer-review</t>
        </is>
      </c>
    </row>
    <row r="325">
      <c r="A325" t="inlineStr">
        <is>
          <t>shark hyperair vs laifen swift</t>
        </is>
      </c>
      <c r="B325" s="8" t="n">
        <v>20</v>
      </c>
      <c r="D325" s="10" t="n">
        <v>0</v>
      </c>
      <c r="F325" s="11" t="n">
        <v>64</v>
      </c>
      <c r="G325" s="12" t="n">
        <v>1</v>
      </c>
      <c r="I325" t="inlineStr">
        <is>
          <t>laifen-hair-dryer-review</t>
        </is>
      </c>
    </row>
    <row r="326">
      <c r="A326" t="inlineStr">
        <is>
          <t>shark vs laifen hair dryer</t>
        </is>
      </c>
      <c r="B326" s="8" t="n">
        <v>20</v>
      </c>
      <c r="D326" s="10" t="n">
        <v>0</v>
      </c>
      <c r="F326" s="11" t="n">
        <v>64</v>
      </c>
      <c r="G326" s="12" t="n">
        <v>1</v>
      </c>
      <c r="I326" t="inlineStr">
        <is>
          <t>laifen-hair-dryer-review</t>
        </is>
      </c>
    </row>
    <row r="327">
      <c r="A327" t="inlineStr">
        <is>
          <t>swift laifen</t>
        </is>
      </c>
      <c r="B327" s="8" t="n">
        <v>20</v>
      </c>
      <c r="D327" s="10" t="n">
        <v>0</v>
      </c>
      <c r="F327" s="11" t="n">
        <v>53</v>
      </c>
      <c r="G327" s="12" t="n">
        <v>0</v>
      </c>
      <c r="I327" t="inlineStr">
        <is>
          <t>laifen-hair-dryer-review</t>
        </is>
      </c>
    </row>
    <row r="328">
      <c r="A328" t="inlineStr">
        <is>
          <t>swift laifen premium hair dryer</t>
        </is>
      </c>
      <c r="B328" s="8" t="n">
        <v>20</v>
      </c>
      <c r="D328" s="10" t="n">
        <v>0.43</v>
      </c>
      <c r="F328" s="11" t="n">
        <v>81</v>
      </c>
      <c r="G328" s="12" t="n">
        <v>1</v>
      </c>
      <c r="I328" t="inlineStr">
        <is>
          <t>laifen-hair-dryer</t>
        </is>
      </c>
    </row>
    <row r="329">
      <c r="A329" t="inlineStr">
        <is>
          <t>swift laifen premium hair dryer review</t>
        </is>
      </c>
      <c r="B329" s="8" t="n">
        <v>20</v>
      </c>
      <c r="D329" s="10" t="n">
        <v>0</v>
      </c>
      <c r="F329" s="11" t="n">
        <v>81</v>
      </c>
      <c r="G329" s="12" t="n">
        <v>0</v>
      </c>
      <c r="I329" t="inlineStr">
        <is>
          <t>laifen-hair-dryer</t>
        </is>
      </c>
    </row>
    <row r="330">
      <c r="A330" t="inlineStr">
        <is>
          <t>best laifen hair dryer</t>
        </is>
      </c>
      <c r="B330" s="8" t="n">
        <v>20</v>
      </c>
      <c r="D330" s="10" t="n">
        <v>0.68</v>
      </c>
      <c r="F330" s="11" t="n">
        <v>81</v>
      </c>
      <c r="G330" s="12" t="n">
        <v>1</v>
      </c>
      <c r="I330" t="inlineStr">
        <is>
          <t>laifen-hair-dryer</t>
        </is>
      </c>
    </row>
    <row r="331">
      <c r="A331" t="inlineStr">
        <is>
          <t>buy laifen hair dryer</t>
        </is>
      </c>
      <c r="B331" s="8" t="n">
        <v>20</v>
      </c>
      <c r="D331" s="10" t="n">
        <v>0</v>
      </c>
      <c r="F331" s="11" t="n">
        <v>81</v>
      </c>
      <c r="G331" s="12" t="n">
        <v>1</v>
      </c>
      <c r="I331" t="inlineStr">
        <is>
          <t>laifen-hair-dryer</t>
        </is>
      </c>
    </row>
    <row r="332">
      <c r="A332" t="inlineStr">
        <is>
          <t>compare laifen hair dryers</t>
        </is>
      </c>
      <c r="B332" s="8" t="n">
        <v>20</v>
      </c>
      <c r="D332" s="10" t="n">
        <v>0</v>
      </c>
      <c r="F332" s="11" t="n">
        <v>81</v>
      </c>
      <c r="G332" s="12" t="n">
        <v>0.99</v>
      </c>
      <c r="I332" t="inlineStr">
        <is>
          <t>laifen-hair-dryer</t>
        </is>
      </c>
    </row>
    <row r="333">
      <c r="A333" t="inlineStr">
        <is>
          <t>diffuseur laifen</t>
        </is>
      </c>
      <c r="B333" s="8" t="n">
        <v>20</v>
      </c>
      <c r="D333" s="10" t="n">
        <v>0</v>
      </c>
      <c r="F333" s="11" t="n">
        <v>81</v>
      </c>
      <c r="G333" s="12" t="n">
        <v>1</v>
      </c>
      <c r="I333" t="inlineStr">
        <is>
          <t>laifen-hair-dryer</t>
        </is>
      </c>
    </row>
    <row r="334">
      <c r="A334" t="inlineStr">
        <is>
          <t>dreame hair dryer vs laifen</t>
        </is>
      </c>
      <c r="B334" s="8" t="n">
        <v>20</v>
      </c>
      <c r="D334" s="10" t="n">
        <v>0</v>
      </c>
      <c r="F334" s="11" t="n">
        <v>64</v>
      </c>
      <c r="G334" s="12" t="n">
        <v>0.99</v>
      </c>
      <c r="I334" t="inlineStr">
        <is>
          <t>laifen-hair-dryer-review</t>
        </is>
      </c>
    </row>
    <row r="335">
      <c r="A335" t="inlineStr">
        <is>
          <t>dreame vs laifen</t>
        </is>
      </c>
      <c r="B335" s="8" t="n">
        <v>20</v>
      </c>
      <c r="D335" s="10" t="n">
        <v>0</v>
      </c>
      <c r="F335" s="11" t="n">
        <v>64</v>
      </c>
      <c r="G335" s="12" t="n">
        <v>0.99</v>
      </c>
      <c r="I335" t="inlineStr">
        <is>
          <t>laifen-hair-dryer-review</t>
        </is>
      </c>
    </row>
    <row r="336">
      <c r="A336" t="inlineStr">
        <is>
          <t>dreame vs laifen hair dryer</t>
        </is>
      </c>
      <c r="B336" s="8" t="n">
        <v>20</v>
      </c>
      <c r="D336" s="10" t="n">
        <v>0</v>
      </c>
      <c r="F336" s="11" t="n">
        <v>64</v>
      </c>
      <c r="G336" s="12" t="n">
        <v>0.99</v>
      </c>
      <c r="I336" t="inlineStr">
        <is>
          <t>laifen-hair-dryer-review</t>
        </is>
      </c>
    </row>
    <row r="337">
      <c r="A337" t="inlineStr">
        <is>
          <t>laifen swift vs se lite</t>
        </is>
      </c>
      <c r="B337" s="8" t="n">
        <v>20</v>
      </c>
      <c r="D337" s="10" t="n">
        <v>0</v>
      </c>
      <c r="F337" s="11" t="n">
        <v>64</v>
      </c>
      <c r="G337" s="12" t="n">
        <v>0.99</v>
      </c>
      <c r="I337" t="inlineStr">
        <is>
          <t>laifen-hair-dryer-review</t>
        </is>
      </c>
    </row>
    <row r="338">
      <c r="A338" t="inlineStr">
        <is>
          <t>laifen swift vs swift se</t>
        </is>
      </c>
      <c r="B338" s="8" t="n">
        <v>20</v>
      </c>
      <c r="D338" s="10" t="n">
        <v>0</v>
      </c>
      <c r="F338" s="11" t="n">
        <v>64</v>
      </c>
      <c r="G338" s="12" t="n">
        <v>0</v>
      </c>
      <c r="I338" t="inlineStr">
        <is>
          <t>laifen-hair-dryer-review</t>
        </is>
      </c>
    </row>
    <row r="339">
      <c r="A339" t="inlineStr">
        <is>
          <t>laifen swift vs swift special</t>
        </is>
      </c>
      <c r="B339" s="8" t="n">
        <v>20</v>
      </c>
      <c r="D339" s="10" t="n">
        <v>0</v>
      </c>
      <c r="F339" s="11" t="n">
        <v>64</v>
      </c>
      <c r="G339" s="12" t="n">
        <v>1</v>
      </c>
      <c r="I339" t="inlineStr">
        <is>
          <t>laifen-hair-dryer-review</t>
        </is>
      </c>
    </row>
    <row r="340">
      <c r="A340" t="inlineStr">
        <is>
          <t>laifen sèche cheveux</t>
        </is>
      </c>
      <c r="B340" s="8" t="n">
        <v>20</v>
      </c>
      <c r="D340" s="10" t="n">
        <v>0.4</v>
      </c>
      <c r="F340" s="11" t="n">
        <v>81</v>
      </c>
      <c r="G340" s="12" t="n">
        <v>0.99</v>
      </c>
      <c r="I340" t="inlineStr">
        <is>
          <t>laifen-hair-dryer</t>
        </is>
      </c>
    </row>
    <row r="341">
      <c r="A341" t="inlineStr">
        <is>
          <t>laifen sèche cheveux avis</t>
        </is>
      </c>
      <c r="B341" s="8" t="n">
        <v>20</v>
      </c>
      <c r="D341" s="10" t="n">
        <v>0</v>
      </c>
      <c r="F341" s="11" t="n">
        <v>81</v>
      </c>
      <c r="G341" s="12" t="n">
        <v>0.99</v>
      </c>
      <c r="I341" t="inlineStr">
        <is>
          <t>laifen-hair-dryer</t>
        </is>
      </c>
    </row>
    <row r="342">
      <c r="A342" t="inlineStr">
        <is>
          <t>are laifen hair dryers good</t>
        </is>
      </c>
      <c r="B342" s="8" t="n">
        <v>20</v>
      </c>
      <c r="D342" s="10" t="n">
        <v>0</v>
      </c>
      <c r="F342" s="11" t="n">
        <v>81</v>
      </c>
      <c r="G342" s="12" t="n">
        <v>0.91</v>
      </c>
      <c r="I342" t="inlineStr">
        <is>
          <t>laifen-hair-dryer</t>
        </is>
      </c>
    </row>
    <row r="343">
      <c r="A343" t="inlineStr">
        <is>
          <t>seche cheveux laifen swift</t>
        </is>
      </c>
      <c r="B343" s="8" t="n">
        <v>20</v>
      </c>
      <c r="D343" s="10" t="n">
        <v>0</v>
      </c>
      <c r="F343" s="11" t="n">
        <v>81</v>
      </c>
      <c r="G343" s="12" t="n">
        <v>0.99</v>
      </c>
      <c r="I343" t="inlineStr">
        <is>
          <t>laifen-hair-dryer</t>
        </is>
      </c>
    </row>
    <row r="344">
      <c r="A344" t="inlineStr">
        <is>
          <t>what is laifen</t>
        </is>
      </c>
      <c r="B344" s="8" t="n">
        <v>20</v>
      </c>
      <c r="D344" s="10" t="n">
        <v>0</v>
      </c>
      <c r="F344" s="11" t="n">
        <v>81</v>
      </c>
      <c r="G344" s="12" t="n">
        <v>0.21</v>
      </c>
      <c r="I344" t="inlineStr">
        <is>
          <t>laifen-hair-dryer</t>
        </is>
      </c>
    </row>
    <row r="345">
      <c r="A345" t="inlineStr">
        <is>
          <t>sèche cheveux laifen</t>
        </is>
      </c>
      <c r="B345" s="8" t="n">
        <v>20</v>
      </c>
      <c r="D345" s="10" t="n">
        <v>0.26</v>
      </c>
      <c r="F345" s="11" t="n">
        <v>81</v>
      </c>
      <c r="G345" s="12" t="n">
        <v>1</v>
      </c>
      <c r="I345" t="inlineStr">
        <is>
          <t>laifen-hair-dryer</t>
        </is>
      </c>
    </row>
    <row r="346">
      <c r="A346" t="inlineStr">
        <is>
          <t>is laifen a good brand</t>
        </is>
      </c>
      <c r="B346" s="8" t="n">
        <v>20</v>
      </c>
      <c r="D346" s="10" t="n">
        <v>0</v>
      </c>
      <c r="F346" s="11" t="n">
        <v>81</v>
      </c>
      <c r="G346" s="12" t="n">
        <v>0.91</v>
      </c>
      <c r="I346" t="inlineStr">
        <is>
          <t>laifen-hair-dryer</t>
        </is>
      </c>
    </row>
    <row r="347">
      <c r="A347" t="inlineStr">
        <is>
          <t>best laifen hair dryer for curly hair</t>
        </is>
      </c>
      <c r="B347" s="8" t="n">
        <v>10</v>
      </c>
      <c r="D347" s="10" t="n">
        <v>0</v>
      </c>
      <c r="F347" s="11" t="n">
        <v>81</v>
      </c>
      <c r="G347" s="12" t="n">
        <v>1</v>
      </c>
      <c r="I347" t="inlineStr">
        <is>
          <t>laifen-hair-dryer</t>
        </is>
      </c>
    </row>
    <row r="348">
      <c r="A348" t="inlineStr">
        <is>
          <t>bestbuy laifen</t>
        </is>
      </c>
      <c r="B348" s="8" t="n">
        <v>10</v>
      </c>
      <c r="D348" s="10" t="n">
        <v>0.59</v>
      </c>
      <c r="F348" s="11" t="n">
        <v>81</v>
      </c>
      <c r="G348" s="12" t="n">
        <v>1</v>
      </c>
      <c r="I348" t="inlineStr">
        <is>
          <t>laifen-hair-dryer</t>
        </is>
      </c>
    </row>
    <row r="349">
      <c r="A349" t="inlineStr">
        <is>
          <t>brosse à dent laifen</t>
        </is>
      </c>
      <c r="B349" s="8" t="n">
        <v>10</v>
      </c>
      <c r="D349" s="10" t="n">
        <v>0</v>
      </c>
      <c r="F349" s="11" t="n">
        <v>53</v>
      </c>
      <c r="G349" s="12" t="n">
        <v>0</v>
      </c>
      <c r="I349" t="inlineStr">
        <is>
          <t>laifen-hair-dryer-review</t>
        </is>
      </c>
    </row>
    <row r="350">
      <c r="A350" t="inlineStr">
        <is>
          <t>code promo laifen</t>
        </is>
      </c>
      <c r="B350" s="8" t="n">
        <v>10</v>
      </c>
      <c r="D350" s="10" t="n">
        <v>0</v>
      </c>
      <c r="F350" s="11" t="n">
        <v>81</v>
      </c>
      <c r="G350" s="12" t="n">
        <v>0.86</v>
      </c>
      <c r="I350" t="inlineStr">
        <is>
          <t>laifen-hair-dryer</t>
        </is>
      </c>
    </row>
    <row r="351">
      <c r="A351" t="inlineStr">
        <is>
          <t>costco hair dryer laifen</t>
        </is>
      </c>
      <c r="B351" s="8" t="n">
        <v>10</v>
      </c>
      <c r="D351" s="10" t="n">
        <v>0</v>
      </c>
      <c r="F351" s="11" t="n">
        <v>81</v>
      </c>
      <c r="G351" s="12" t="n">
        <v>1</v>
      </c>
      <c r="I351" t="inlineStr">
        <is>
          <t>laifen-hair-dryer</t>
        </is>
      </c>
    </row>
    <row r="352">
      <c r="A352" t="inlineStr">
        <is>
          <t>dreame or laifen hair dryer</t>
        </is>
      </c>
      <c r="B352" s="8" t="n">
        <v>10</v>
      </c>
      <c r="D352" s="10" t="n">
        <v>0</v>
      </c>
      <c r="F352" s="11" t="n">
        <v>81</v>
      </c>
      <c r="G352" s="12" t="n">
        <v>0.99</v>
      </c>
      <c r="I352" t="inlineStr">
        <is>
          <t>laifen-hair-dryer</t>
        </is>
      </c>
    </row>
    <row r="353">
      <c r="A353" t="inlineStr">
        <is>
          <t>sèche-cheveux laifen avis</t>
        </is>
      </c>
      <c r="B353" s="8" t="n">
        <v>10</v>
      </c>
      <c r="D353" s="10" t="n">
        <v>0.4</v>
      </c>
      <c r="F353" s="11" t="n">
        <v>81</v>
      </c>
      <c r="G353" s="12" t="n">
        <v>1</v>
      </c>
      <c r="I353" t="inlineStr">
        <is>
          <t>laifen-hair-dryer</t>
        </is>
      </c>
    </row>
    <row r="354">
      <c r="A354" t="inlineStr">
        <is>
          <t>where is laifen made</t>
        </is>
      </c>
      <c r="B354" s="8" t="n">
        <v>10</v>
      </c>
      <c r="D354" s="10" t="n">
        <v>0</v>
      </c>
      <c r="F354" s="11" t="n">
        <v>81</v>
      </c>
      <c r="G354" s="12" t="n">
        <v>0.33</v>
      </c>
      <c r="I354" t="inlineStr">
        <is>
          <t>laifen-hair-dryer</t>
        </is>
      </c>
    </row>
    <row r="355">
      <c r="A355" t="inlineStr">
        <is>
          <t>who makes laifen hair dryer</t>
        </is>
      </c>
      <c r="B355" s="8" t="n">
        <v>10</v>
      </c>
      <c r="D355" s="10" t="n">
        <v>0</v>
      </c>
      <c r="F355" s="11" t="n">
        <v>81</v>
      </c>
      <c r="G355" s="12" t="n">
        <v>0.48</v>
      </c>
      <c r="I355" t="inlineStr">
        <is>
          <t>laifen-hair-dryer</t>
        </is>
      </c>
    </row>
    <row r="356">
      <c r="A356" t="inlineStr">
        <is>
          <t>laifen swift vs shark hair dryer</t>
        </is>
      </c>
      <c r="B356" s="8" t="n">
        <v>10</v>
      </c>
      <c r="D356" s="10" t="n">
        <v>0</v>
      </c>
      <c r="F356" s="11" t="n">
        <v>81</v>
      </c>
      <c r="G356" s="12" t="n">
        <v>1</v>
      </c>
      <c r="I356" t="inlineStr">
        <is>
          <t>laifen-hair-dryer</t>
        </is>
      </c>
    </row>
    <row r="357">
      <c r="A357" t="inlineStr">
        <is>
          <t>laifen swift vs swift premium</t>
        </is>
      </c>
      <c r="B357" s="8" t="n">
        <v>10</v>
      </c>
      <c r="D357" s="10" t="n">
        <v>0</v>
      </c>
      <c r="F357" s="11" t="n">
        <v>64</v>
      </c>
      <c r="G357" s="12" t="n">
        <v>0.97</v>
      </c>
      <c r="I357" t="inlineStr">
        <is>
          <t>laifen-hair-dryer-review</t>
        </is>
      </c>
    </row>
    <row r="358">
      <c r="A358" t="inlineStr">
        <is>
          <t>laifen swift/se</t>
        </is>
      </c>
      <c r="B358" s="8" t="n">
        <v>10</v>
      </c>
      <c r="D358" s="10" t="n">
        <v>0.43</v>
      </c>
      <c r="F358" s="11" t="n">
        <v>53</v>
      </c>
      <c r="G358" s="12" t="n">
        <v>0.99</v>
      </c>
      <c r="I358" t="inlineStr">
        <is>
          <t>laifen-hair-dryer-review</t>
        </is>
      </c>
    </row>
    <row r="359">
      <c r="A359" t="inlineStr">
        <is>
          <t>laifen t1 pro 1</t>
        </is>
      </c>
      <c r="B359" s="8" t="n">
        <v>10</v>
      </c>
      <c r="D359" s="10" t="n">
        <v>0</v>
      </c>
      <c r="F359" s="11" t="n">
        <v>53</v>
      </c>
      <c r="G359" s="12" t="n">
        <v>0.33</v>
      </c>
      <c r="I359" t="inlineStr">
        <is>
          <t>laifen-hair-dryer-review</t>
        </is>
      </c>
    </row>
    <row r="360">
      <c r="A360" t="inlineStr">
        <is>
          <t>laifen t1 pro 1-blade</t>
        </is>
      </c>
      <c r="B360" s="8" t="n">
        <v>10</v>
      </c>
      <c r="D360" s="10" t="n">
        <v>0</v>
      </c>
      <c r="F360" s="11" t="n">
        <v>53</v>
      </c>
      <c r="G360" s="12" t="n">
        <v>0.99</v>
      </c>
      <c r="I360" t="inlineStr">
        <is>
          <t>laifen-hair-dryer-review</t>
        </is>
      </c>
    </row>
    <row r="361">
      <c r="A361" t="inlineStr">
        <is>
          <t>laifen t1 pro electric shaver</t>
        </is>
      </c>
      <c r="B361" s="8" t="n">
        <v>10</v>
      </c>
      <c r="D361" s="10" t="n">
        <v>0</v>
      </c>
      <c r="F361" s="11" t="n">
        <v>53</v>
      </c>
      <c r="G361" s="12" t="n">
        <v>0.99</v>
      </c>
      <c r="I361" t="inlineStr">
        <is>
          <t>laifen-hair-dryer-review</t>
        </is>
      </c>
    </row>
    <row r="362">
      <c r="A362" t="inlineStr">
        <is>
          <t>laifen swift se hair dryer review</t>
        </is>
      </c>
      <c r="B362" s="8" t="n">
        <v>10</v>
      </c>
      <c r="D362" s="10" t="n">
        <v>0</v>
      </c>
      <c r="F362" s="11" t="n">
        <v>81</v>
      </c>
      <c r="G362" s="12" t="n">
        <v>1</v>
      </c>
      <c r="I362" t="inlineStr">
        <is>
          <t>laifen-hair-dryer</t>
        </is>
      </c>
    </row>
    <row r="363">
      <c r="A363" t="inlineStr">
        <is>
          <t>laifen swift se lite 1400w hair dryer</t>
        </is>
      </c>
      <c r="B363" s="8" t="n">
        <v>10</v>
      </c>
      <c r="D363" s="10" t="n">
        <v>0</v>
      </c>
      <c r="F363" s="11" t="n">
        <v>81</v>
      </c>
      <c r="G363" s="12" t="n">
        <v>0.99</v>
      </c>
      <c r="I363" t="inlineStr">
        <is>
          <t>laifen-hair-dryer</t>
        </is>
      </c>
    </row>
    <row r="364">
      <c r="A364" t="inlineStr">
        <is>
          <t>laifen swift se vs swift</t>
        </is>
      </c>
      <c r="B364" s="8" t="n">
        <v>10</v>
      </c>
      <c r="D364" s="10" t="n">
        <v>0</v>
      </c>
      <c r="F364" s="11" t="n">
        <v>64</v>
      </c>
      <c r="G364" s="12" t="n">
        <v>1</v>
      </c>
      <c r="I364" t="inlineStr">
        <is>
          <t>laifen-hair-dryer-review</t>
        </is>
      </c>
    </row>
    <row r="365">
      <c r="A365" t="inlineStr">
        <is>
          <t>laifen swift special vs premium</t>
        </is>
      </c>
      <c r="B365" s="8" t="n">
        <v>10</v>
      </c>
      <c r="D365" s="10" t="n">
        <v>0</v>
      </c>
      <c r="F365" s="11" t="n">
        <v>64</v>
      </c>
      <c r="G365" s="12" t="n">
        <v>0.99</v>
      </c>
      <c r="I365" t="inlineStr">
        <is>
          <t>laifen-hair-dryer-review</t>
        </is>
      </c>
    </row>
    <row r="366">
      <c r="A366" t="inlineStr">
        <is>
          <t>laifen swift review</t>
        </is>
      </c>
      <c r="B366" s="8" t="n">
        <v>10</v>
      </c>
      <c r="D366" s="10" t="n">
        <v>0.72</v>
      </c>
      <c r="F366" s="11" t="n">
        <v>81</v>
      </c>
      <c r="G366" s="12" t="n">
        <v>0.9399999999999999</v>
      </c>
      <c r="I366" t="inlineStr">
        <is>
          <t>laifen-hair-dryer</t>
        </is>
      </c>
    </row>
    <row r="367">
      <c r="A367" t="inlineStr">
        <is>
          <t>laifen t1 pro reddit</t>
        </is>
      </c>
      <c r="B367" s="8" t="n">
        <v>10</v>
      </c>
      <c r="D367" s="10" t="n">
        <v>0</v>
      </c>
      <c r="F367" s="11" t="n">
        <v>53</v>
      </c>
      <c r="G367" s="12" t="n">
        <v>0.66</v>
      </c>
      <c r="I367" t="inlineStr">
        <is>
          <t>laifen-hair-dryer-review</t>
        </is>
      </c>
    </row>
    <row r="368">
      <c r="A368" t="inlineStr">
        <is>
          <t>laifen t1 pro review</t>
        </is>
      </c>
      <c r="B368" s="8" t="n">
        <v>10</v>
      </c>
      <c r="D368" s="10" t="n">
        <v>0</v>
      </c>
      <c r="F368" s="11" t="n">
        <v>53</v>
      </c>
      <c r="G368" s="12" t="n">
        <v>0.99</v>
      </c>
      <c r="I368" t="inlineStr">
        <is>
          <t>laifen-hair-dryer-review</t>
        </is>
      </c>
    </row>
    <row r="369">
      <c r="A369" t="inlineStr">
        <is>
          <t>laifen t1 pro reviews</t>
        </is>
      </c>
      <c r="B369" s="8" t="n">
        <v>10</v>
      </c>
      <c r="D369" s="10" t="n">
        <v>0</v>
      </c>
      <c r="F369" s="11" t="n">
        <v>81</v>
      </c>
      <c r="G369" s="12" t="n">
        <v>0.99</v>
      </c>
      <c r="I369" t="inlineStr">
        <is>
          <t>laifen-hair-dryer</t>
        </is>
      </c>
    </row>
    <row r="370">
      <c r="A370" t="inlineStr">
        <is>
          <t>laifen t1 pro vs p3 pro</t>
        </is>
      </c>
      <c r="B370" s="8" t="n">
        <v>10</v>
      </c>
      <c r="D370" s="10" t="n">
        <v>0</v>
      </c>
      <c r="F370" s="11" t="n">
        <v>64</v>
      </c>
      <c r="G370" s="12" t="n">
        <v>0.66</v>
      </c>
      <c r="I370" t="inlineStr">
        <is>
          <t>laifen-hair-dryer-review</t>
        </is>
      </c>
    </row>
    <row r="371">
      <c r="A371" t="inlineStr">
        <is>
          <t>laifen t1 review</t>
        </is>
      </c>
      <c r="B371" s="8" t="n">
        <v>10</v>
      </c>
      <c r="D371" s="10" t="n">
        <v>0</v>
      </c>
      <c r="F371" s="11" t="n">
        <v>81</v>
      </c>
      <c r="G371" s="12" t="n">
        <v>0</v>
      </c>
      <c r="I371" t="inlineStr">
        <is>
          <t>laifen-hair-dryer</t>
        </is>
      </c>
    </row>
    <row r="372">
      <c r="A372" t="inlineStr">
        <is>
          <t>laifen t1 vs p3</t>
        </is>
      </c>
      <c r="B372" s="8" t="n">
        <v>10</v>
      </c>
      <c r="D372" s="10" t="n">
        <v>0</v>
      </c>
      <c r="F372" s="11" t="n">
        <v>64</v>
      </c>
      <c r="G372" s="12" t="n">
        <v>0.99</v>
      </c>
      <c r="I372" t="inlineStr">
        <is>
          <t>laifen-hair-dryer-review</t>
        </is>
      </c>
    </row>
    <row r="373">
      <c r="A373" t="inlineStr">
        <is>
          <t>laifen t3</t>
        </is>
      </c>
      <c r="B373" s="8" t="n">
        <v>10</v>
      </c>
      <c r="D373" s="10" t="n">
        <v>0</v>
      </c>
      <c r="F373" s="11" t="n">
        <v>53</v>
      </c>
      <c r="G373" s="12" t="n">
        <v>0.99</v>
      </c>
      <c r="I373" t="inlineStr">
        <is>
          <t>laifen-hair-dryer-review</t>
        </is>
      </c>
    </row>
    <row r="374">
      <c r="A374" t="inlineStr">
        <is>
          <t>laifen t3 pro</t>
        </is>
      </c>
      <c r="B374" s="8" t="n">
        <v>10</v>
      </c>
      <c r="D374" s="10" t="n">
        <v>0</v>
      </c>
      <c r="F374" s="11" t="n">
        <v>53</v>
      </c>
      <c r="G374" s="12" t="n">
        <v>0.99</v>
      </c>
      <c r="I374" t="inlineStr">
        <is>
          <t>laifen-hair-dryer-review</t>
        </is>
      </c>
    </row>
    <row r="375">
      <c r="A375" t="inlineStr">
        <is>
          <t>laifen tech hair dryer review</t>
        </is>
      </c>
      <c r="B375" s="8" t="n">
        <v>10</v>
      </c>
      <c r="D375" s="10" t="n">
        <v>0</v>
      </c>
      <c r="F375" s="11" t="n">
        <v>81</v>
      </c>
      <c r="G375" s="12" t="n">
        <v>1</v>
      </c>
      <c r="I375" t="inlineStr">
        <is>
          <t>laifen-hair-dryer</t>
        </is>
      </c>
    </row>
    <row r="376">
      <c r="A376" t="inlineStr">
        <is>
          <t>laifen titanium toothbrush</t>
        </is>
      </c>
      <c r="B376" s="8" t="n">
        <v>10</v>
      </c>
      <c r="D376" s="10" t="n">
        <v>0</v>
      </c>
      <c r="F376" s="11" t="n">
        <v>53</v>
      </c>
      <c r="G376" s="12" t="n">
        <v>0</v>
      </c>
      <c r="I376" t="inlineStr">
        <is>
          <t>laifen-hair-dryer-review</t>
        </is>
      </c>
    </row>
    <row r="377">
      <c r="A377" t="inlineStr">
        <is>
          <t>laifen shanghai</t>
        </is>
      </c>
      <c r="B377" s="8" t="n">
        <v>10</v>
      </c>
      <c r="D377" s="10" t="n">
        <v>0</v>
      </c>
      <c r="F377" s="11" t="n">
        <v>81</v>
      </c>
      <c r="G377" s="12" t="n">
        <v>0</v>
      </c>
      <c r="I377" t="inlineStr">
        <is>
          <t>laifen-hair-dryer</t>
        </is>
      </c>
    </row>
    <row r="378">
      <c r="A378" t="inlineStr">
        <is>
          <t>laifen singapore</t>
        </is>
      </c>
      <c r="B378" s="8" t="n">
        <v>10</v>
      </c>
      <c r="D378" s="10" t="n">
        <v>0</v>
      </c>
      <c r="F378" s="11" t="n">
        <v>81</v>
      </c>
      <c r="G378" s="12" t="n">
        <v>0.71</v>
      </c>
      <c r="I378" t="inlineStr">
        <is>
          <t>laifen-hair-dryer</t>
        </is>
      </c>
    </row>
    <row r="379">
      <c r="A379" t="inlineStr">
        <is>
          <t>laifen swift attachments</t>
        </is>
      </c>
      <c r="B379" s="8" t="n">
        <v>10</v>
      </c>
      <c r="D379" s="10" t="n">
        <v>0</v>
      </c>
      <c r="F379" s="11" t="n">
        <v>53</v>
      </c>
      <c r="G379" s="12" t="n">
        <v>1</v>
      </c>
      <c r="I379" t="inlineStr">
        <is>
          <t>laifen-hair-dryer-review</t>
        </is>
      </c>
    </row>
    <row r="380">
      <c r="A380" t="inlineStr">
        <is>
          <t>laifen swift hair dryer diffuser</t>
        </is>
      </c>
      <c r="B380" s="8" t="n">
        <v>10</v>
      </c>
      <c r="D380" s="10" t="n">
        <v>0</v>
      </c>
      <c r="F380" s="11" t="n">
        <v>81</v>
      </c>
      <c r="G380" s="12" t="n">
        <v>0</v>
      </c>
      <c r="I380" t="inlineStr">
        <is>
          <t>laifen-hair-dryer</t>
        </is>
      </c>
    </row>
    <row r="381">
      <c r="A381" t="inlineStr">
        <is>
          <t>laifen se lite hair dryer review</t>
        </is>
      </c>
      <c r="B381" s="8" t="n">
        <v>10</v>
      </c>
      <c r="D381" s="10" t="n">
        <v>0.58</v>
      </c>
      <c r="F381" s="11" t="n">
        <v>81</v>
      </c>
      <c r="G381" s="12" t="n">
        <v>1</v>
      </c>
      <c r="I381" t="inlineStr">
        <is>
          <t>laifen-hair-dryer</t>
        </is>
      </c>
    </row>
    <row r="382">
      <c r="A382" t="inlineStr">
        <is>
          <t>laifen se pink</t>
        </is>
      </c>
      <c r="B382" s="8" t="n">
        <v>10</v>
      </c>
      <c r="D382" s="10" t="n">
        <v>0</v>
      </c>
      <c r="F382" s="11" t="n">
        <v>81</v>
      </c>
      <c r="G382" s="12" t="n">
        <v>0</v>
      </c>
      <c r="I382" t="inlineStr">
        <is>
          <t>laifen-hair-dryer</t>
        </is>
      </c>
    </row>
    <row r="383">
      <c r="A383" t="inlineStr">
        <is>
          <t>laifen se special hair dryer</t>
        </is>
      </c>
      <c r="B383" s="8" t="n">
        <v>10</v>
      </c>
      <c r="D383" s="10" t="n">
        <v>0</v>
      </c>
      <c r="F383" s="11" t="n">
        <v>81</v>
      </c>
      <c r="G383" s="12" t="n">
        <v>0</v>
      </c>
      <c r="I383" t="inlineStr">
        <is>
          <t>laifen-hair-dryer</t>
        </is>
      </c>
    </row>
    <row r="384">
      <c r="A384" t="inlineStr">
        <is>
          <t>laifen retro hair dryer review</t>
        </is>
      </c>
      <c r="B384" s="8" t="n">
        <v>10</v>
      </c>
      <c r="D384" s="10" t="n">
        <v>0</v>
      </c>
      <c r="F384" s="11" t="n">
        <v>81</v>
      </c>
      <c r="G384" s="12" t="n">
        <v>0</v>
      </c>
      <c r="I384" t="inlineStr">
        <is>
          <t>laifen-hair-dryer</t>
        </is>
      </c>
    </row>
    <row r="385">
      <c r="A385" t="inlineStr">
        <is>
          <t>laifen retro vs swift</t>
        </is>
      </c>
      <c r="B385" s="8" t="n">
        <v>10</v>
      </c>
      <c r="D385" s="10" t="n">
        <v>0</v>
      </c>
      <c r="F385" s="11" t="n">
        <v>64</v>
      </c>
      <c r="G385" s="12" t="n">
        <v>0</v>
      </c>
      <c r="I385" t="inlineStr">
        <is>
          <t>laifen-hair-dryer-review</t>
        </is>
      </c>
    </row>
    <row r="386">
      <c r="A386" t="inlineStr">
        <is>
          <t>laifen sale</t>
        </is>
      </c>
      <c r="B386" s="8" t="n">
        <v>10</v>
      </c>
      <c r="D386" s="10" t="n">
        <v>0</v>
      </c>
      <c r="F386" s="11" t="n">
        <v>81</v>
      </c>
      <c r="G386" s="12" t="n">
        <v>0.99</v>
      </c>
      <c r="I386" t="inlineStr">
        <is>
          <t>laifen-hair-dryer</t>
        </is>
      </c>
    </row>
    <row r="387">
      <c r="A387" t="inlineStr">
        <is>
          <t>laifen toothbrush holder</t>
        </is>
      </c>
      <c r="B387" s="8" t="n">
        <v>10</v>
      </c>
      <c r="D387" s="10" t="n">
        <v>0</v>
      </c>
      <c r="F387" s="11" t="n">
        <v>53</v>
      </c>
      <c r="G387" s="12" t="n">
        <v>0.33</v>
      </c>
      <c r="I387" t="inlineStr">
        <is>
          <t>laifen-hair-dryer-review</t>
        </is>
      </c>
    </row>
    <row r="388">
      <c r="A388" t="inlineStr">
        <is>
          <t>laifen toothbrush review</t>
        </is>
      </c>
      <c r="B388" s="8" t="n">
        <v>10</v>
      </c>
      <c r="D388" s="10" t="n">
        <v>0.4</v>
      </c>
      <c r="F388" s="11" t="n">
        <v>53</v>
      </c>
      <c r="G388" s="12" t="n">
        <v>0.99</v>
      </c>
      <c r="I388" t="inlineStr">
        <is>
          <t>laifen-hair-dryer-review</t>
        </is>
      </c>
    </row>
    <row r="389">
      <c r="A389" t="inlineStr">
        <is>
          <t>laifen toothbrush vs sonicare</t>
        </is>
      </c>
      <c r="B389" s="8" t="n">
        <v>10</v>
      </c>
      <c r="D389" s="10" t="n">
        <v>0</v>
      </c>
      <c r="F389" s="11" t="n">
        <v>53</v>
      </c>
      <c r="G389" s="12" t="n">
        <v>1</v>
      </c>
      <c r="I389" t="inlineStr">
        <is>
          <t>laifen-hair-dryer-review</t>
        </is>
      </c>
    </row>
    <row r="390">
      <c r="A390" t="inlineStr">
        <is>
          <t>laifen pl</t>
        </is>
      </c>
      <c r="B390" s="8" t="n">
        <v>10</v>
      </c>
      <c r="D390" s="10" t="n">
        <v>0</v>
      </c>
      <c r="F390" s="11" t="n">
        <v>53</v>
      </c>
      <c r="G390" s="12" t="n">
        <v>0</v>
      </c>
      <c r="I390" t="inlineStr">
        <is>
          <t>laifen-hair-dryer-review</t>
        </is>
      </c>
    </row>
    <row r="391">
      <c r="A391" t="inlineStr">
        <is>
          <t>laifen rasoio</t>
        </is>
      </c>
      <c r="B391" s="8" t="n">
        <v>10</v>
      </c>
      <c r="D391" s="10" t="n">
        <v>0</v>
      </c>
      <c r="F391" s="11" t="n">
        <v>53</v>
      </c>
      <c r="G391" s="12" t="n">
        <v>0</v>
      </c>
      <c r="I391" t="inlineStr">
        <is>
          <t>laifen-hair-dryer-review</t>
        </is>
      </c>
    </row>
    <row r="392">
      <c r="A392" t="inlineStr">
        <is>
          <t>laifen rasoir avis</t>
        </is>
      </c>
      <c r="B392" s="8" t="n">
        <v>10</v>
      </c>
      <c r="D392" s="10" t="n">
        <v>0</v>
      </c>
      <c r="F392" s="11" t="n">
        <v>81</v>
      </c>
      <c r="G392" s="12" t="n">
        <v>0</v>
      </c>
      <c r="I392" t="inlineStr">
        <is>
          <t>laifen-hair-dryer</t>
        </is>
      </c>
    </row>
    <row r="393">
      <c r="A393" t="inlineStr">
        <is>
          <t>laifen razor review</t>
        </is>
      </c>
      <c r="B393" s="8" t="n">
        <v>10</v>
      </c>
      <c r="D393" s="10" t="n">
        <v>0.19</v>
      </c>
      <c r="F393" s="11" t="n">
        <v>53</v>
      </c>
      <c r="G393" s="12" t="n">
        <v>0.99</v>
      </c>
      <c r="I393" t="inlineStr">
        <is>
          <t>laifen-hair-dryer-review</t>
        </is>
      </c>
    </row>
    <row r="394">
      <c r="A394" t="inlineStr">
        <is>
          <t>laifen p3 pro 3 review</t>
        </is>
      </c>
      <c r="B394" s="8" t="n">
        <v>10</v>
      </c>
      <c r="D394" s="10" t="n">
        <v>0</v>
      </c>
      <c r="F394" s="11" t="n">
        <v>53</v>
      </c>
      <c r="G394" s="12" t="n">
        <v>0.99</v>
      </c>
      <c r="I394" t="inlineStr">
        <is>
          <t>laifen-hair-dryer-review</t>
        </is>
      </c>
    </row>
    <row r="395">
      <c r="A395" t="inlineStr">
        <is>
          <t>laifen p3 pro 3-blade electric shaver</t>
        </is>
      </c>
      <c r="B395" s="8" t="n">
        <v>10</v>
      </c>
      <c r="D395" s="10" t="n">
        <v>6.73</v>
      </c>
      <c r="F395" s="11" t="n">
        <v>53</v>
      </c>
      <c r="G395" s="12" t="n">
        <v>0.99</v>
      </c>
      <c r="I395" t="inlineStr">
        <is>
          <t>laifen-hair-dryer-review</t>
        </is>
      </c>
    </row>
    <row r="396">
      <c r="A396" t="inlineStr">
        <is>
          <t>laifen p3 pro case</t>
        </is>
      </c>
      <c r="B396" s="8" t="n">
        <v>10</v>
      </c>
      <c r="D396" s="10" t="n">
        <v>0</v>
      </c>
      <c r="F396" s="11" t="n">
        <v>53</v>
      </c>
      <c r="G396" s="12" t="n">
        <v>0.99</v>
      </c>
      <c r="I396" t="inlineStr">
        <is>
          <t>laifen-hair-dryer-review</t>
        </is>
      </c>
    </row>
    <row r="397">
      <c r="A397" t="inlineStr">
        <is>
          <t>laifen p3 pro shaver review</t>
        </is>
      </c>
      <c r="B397" s="8" t="n">
        <v>10</v>
      </c>
      <c r="D397" s="10" t="n">
        <v>0</v>
      </c>
      <c r="F397" s="11" t="n">
        <v>53</v>
      </c>
      <c r="G397" s="12" t="n">
        <v>0</v>
      </c>
      <c r="I397" t="inlineStr">
        <is>
          <t>laifen-hair-dryer-review</t>
        </is>
      </c>
    </row>
    <row r="398">
      <c r="A398" t="inlineStr">
        <is>
          <t>laifen p3 pro vs panasonic</t>
        </is>
      </c>
      <c r="B398" s="8" t="n">
        <v>10</v>
      </c>
      <c r="D398" s="10" t="n">
        <v>0</v>
      </c>
      <c r="F398" s="11" t="n">
        <v>64</v>
      </c>
      <c r="G398" s="12" t="n">
        <v>0.66</v>
      </c>
      <c r="I398" t="inlineStr">
        <is>
          <t>laifen-hair-dryer-review</t>
        </is>
      </c>
    </row>
    <row r="399">
      <c r="A399" t="inlineStr">
        <is>
          <t>laifen vs dyson hair dryer</t>
        </is>
      </c>
      <c r="B399" s="8" t="n">
        <v>10</v>
      </c>
      <c r="D399" s="10" t="n">
        <v>0</v>
      </c>
      <c r="F399" s="11" t="n">
        <v>64</v>
      </c>
      <c r="G399" s="12" t="n">
        <v>0.99</v>
      </c>
      <c r="I399" t="inlineStr">
        <is>
          <t>laifen-hair-dryer-review</t>
        </is>
      </c>
    </row>
    <row r="400">
      <c r="A400" t="inlineStr">
        <is>
          <t>laifen vs oral b</t>
        </is>
      </c>
      <c r="B400" s="8" t="n">
        <v>10</v>
      </c>
      <c r="D400" s="10" t="n">
        <v>0</v>
      </c>
      <c r="F400" s="11" t="n">
        <v>53</v>
      </c>
      <c r="G400" s="12" t="n">
        <v>0.33</v>
      </c>
      <c r="I400" t="inlineStr">
        <is>
          <t>laifen-hair-dryer-review</t>
        </is>
      </c>
    </row>
    <row r="401">
      <c r="A401" t="inlineStr">
        <is>
          <t>laifen vs t3 hair dryer</t>
        </is>
      </c>
      <c r="B401" s="8" t="n">
        <v>10</v>
      </c>
      <c r="D401" s="10" t="n">
        <v>0</v>
      </c>
      <c r="F401" s="11" t="n">
        <v>81</v>
      </c>
      <c r="G401" s="12" t="n">
        <v>0.99</v>
      </c>
      <c r="I401" t="inlineStr">
        <is>
          <t>laifen-hair-dryer</t>
        </is>
      </c>
    </row>
    <row r="402">
      <c r="A402" t="inlineStr">
        <is>
          <t>laifen vs tymo hair dryer</t>
        </is>
      </c>
      <c r="B402" s="8" t="n">
        <v>10</v>
      </c>
      <c r="D402" s="10" t="n">
        <v>0</v>
      </c>
      <c r="F402" s="11" t="n">
        <v>64</v>
      </c>
      <c r="G402" s="12" t="n">
        <v>0.99</v>
      </c>
      <c r="I402" t="inlineStr">
        <is>
          <t>laifen-hair-dryer-review</t>
        </is>
      </c>
    </row>
    <row r="403">
      <c r="A403" t="inlineStr">
        <is>
          <t>laifen vs wavytalk</t>
        </is>
      </c>
      <c r="B403" s="8" t="n">
        <v>10</v>
      </c>
      <c r="D403" s="10" t="n">
        <v>0</v>
      </c>
      <c r="F403" s="11" t="n">
        <v>53</v>
      </c>
      <c r="G403" s="12" t="n">
        <v>0.33</v>
      </c>
      <c r="I403" t="inlineStr">
        <is>
          <t>laifen-hair-dryer-review</t>
        </is>
      </c>
    </row>
    <row r="404">
      <c r="A404" t="inlineStr">
        <is>
          <t>laifen vs xiaomi hair dryer</t>
        </is>
      </c>
      <c r="B404" s="8" t="n">
        <v>10</v>
      </c>
      <c r="D404" s="10" t="n">
        <v>0</v>
      </c>
      <c r="F404" s="11" t="n">
        <v>81</v>
      </c>
      <c r="G404" s="12" t="n">
        <v>0.33</v>
      </c>
      <c r="I404" t="inlineStr">
        <is>
          <t>laifen-hair-dryer</t>
        </is>
      </c>
    </row>
    <row r="405">
      <c r="A405" t="inlineStr">
        <is>
          <t>laifen mini review</t>
        </is>
      </c>
      <c r="B405" s="8" t="n">
        <v>10</v>
      </c>
      <c r="D405" s="10" t="n">
        <v>0</v>
      </c>
      <c r="F405" s="11" t="n">
        <v>81</v>
      </c>
      <c r="G405" s="12" t="n">
        <v>0.66</v>
      </c>
      <c r="I405" t="inlineStr">
        <is>
          <t>laifen-hair-dryer</t>
        </is>
      </c>
    </row>
    <row r="406">
      <c r="A406" t="inlineStr">
        <is>
          <t>laifen mini seche cheveux</t>
        </is>
      </c>
      <c r="B406" s="8" t="n">
        <v>10</v>
      </c>
      <c r="D406" s="10" t="n">
        <v>0</v>
      </c>
      <c r="F406" s="11" t="n">
        <v>81</v>
      </c>
      <c r="G406" s="12" t="n">
        <v>0.99</v>
      </c>
      <c r="I406" t="inlineStr">
        <is>
          <t>laifen-hair-dryer</t>
        </is>
      </c>
    </row>
    <row r="407">
      <c r="A407" t="inlineStr">
        <is>
          <t>laifen neo</t>
        </is>
      </c>
      <c r="B407" s="8" t="n">
        <v>10</v>
      </c>
      <c r="D407" s="10" t="n">
        <v>0</v>
      </c>
      <c r="F407" s="11" t="n">
        <v>53</v>
      </c>
      <c r="G407" s="12" t="n">
        <v>0.99</v>
      </c>
      <c r="I407" t="inlineStr">
        <is>
          <t>laifen-hair-dryer-review</t>
        </is>
      </c>
    </row>
    <row r="408">
      <c r="A408" t="inlineStr">
        <is>
          <t>laifen nozzle</t>
        </is>
      </c>
      <c r="B408" s="8" t="n">
        <v>10</v>
      </c>
      <c r="D408" s="10" t="n">
        <v>0.39</v>
      </c>
      <c r="F408" s="11" t="n">
        <v>81</v>
      </c>
      <c r="G408" s="12" t="n">
        <v>1</v>
      </c>
      <c r="I408" t="inlineStr">
        <is>
          <t>laifen-hair-dryer</t>
        </is>
      </c>
    </row>
    <row r="409">
      <c r="A409" t="inlineStr">
        <is>
          <t>laifen official</t>
        </is>
      </c>
      <c r="B409" s="8" t="n">
        <v>10</v>
      </c>
      <c r="D409" s="10" t="n">
        <v>0</v>
      </c>
      <c r="F409" s="11" t="n">
        <v>81</v>
      </c>
      <c r="G409" s="12" t="n">
        <v>0</v>
      </c>
      <c r="I409" t="inlineStr">
        <is>
          <t>laifen-hair-dryer</t>
        </is>
      </c>
    </row>
    <row r="410">
      <c r="A410" t="inlineStr">
        <is>
          <t>laifen official website</t>
        </is>
      </c>
      <c r="B410" s="8" t="n">
        <v>10</v>
      </c>
      <c r="D410" s="10" t="n">
        <v>0</v>
      </c>
      <c r="F410" s="11" t="n">
        <v>81</v>
      </c>
      <c r="G410" s="12" t="n">
        <v>0.99</v>
      </c>
      <c r="I410" t="inlineStr">
        <is>
          <t>laifen-hair-dryer</t>
        </is>
      </c>
    </row>
    <row r="411">
      <c r="A411" t="inlineStr">
        <is>
          <t>laifen headquarters</t>
        </is>
      </c>
      <c r="B411" s="8" t="n">
        <v>10</v>
      </c>
      <c r="D411" s="10" t="n">
        <v>0</v>
      </c>
      <c r="F411" s="11" t="n">
        <v>81</v>
      </c>
      <c r="G411" s="12" t="n">
        <v>0.33</v>
      </c>
      <c r="I411" t="inlineStr">
        <is>
          <t>laifen-hair-dryer</t>
        </is>
      </c>
    </row>
    <row r="412">
      <c r="A412" t="inlineStr">
        <is>
          <t>laifen hong kong</t>
        </is>
      </c>
      <c r="B412" s="8" t="n">
        <v>10</v>
      </c>
      <c r="D412" s="10" t="n">
        <v>0.67</v>
      </c>
      <c r="F412" s="11" t="n">
        <v>81</v>
      </c>
      <c r="G412" s="12" t="n">
        <v>0.99</v>
      </c>
      <c r="I412" t="inlineStr">
        <is>
          <t>laifen-hair-dryer</t>
        </is>
      </c>
    </row>
    <row r="413">
      <c r="A413" t="inlineStr">
        <is>
          <t>laifen in chinese</t>
        </is>
      </c>
      <c r="B413" s="8" t="n">
        <v>10</v>
      </c>
      <c r="D413" s="10" t="n">
        <v>0</v>
      </c>
      <c r="F413" s="11" t="n">
        <v>81</v>
      </c>
      <c r="G413" s="12" t="n">
        <v>0.66</v>
      </c>
      <c r="I413" t="inlineStr">
        <is>
          <t>laifen-hair-dryer</t>
        </is>
      </c>
    </row>
    <row r="414">
      <c r="A414" t="inlineStr">
        <is>
          <t>laifen lite se</t>
        </is>
      </c>
      <c r="B414" s="8" t="n">
        <v>10</v>
      </c>
      <c r="D414" s="10" t="n">
        <v>0</v>
      </c>
      <c r="F414" s="11" t="n">
        <v>53</v>
      </c>
      <c r="G414" s="12" t="n">
        <v>0</v>
      </c>
      <c r="I414" t="inlineStr">
        <is>
          <t>laifen-hair-dryer-review</t>
        </is>
      </c>
    </row>
    <row r="415">
      <c r="A415" t="inlineStr">
        <is>
          <t>laifen made in</t>
        </is>
      </c>
      <c r="B415" s="8" t="n">
        <v>10</v>
      </c>
      <c r="D415" s="10" t="n">
        <v>0</v>
      </c>
      <c r="F415" s="11" t="n">
        <v>81</v>
      </c>
      <c r="G415" s="12" t="n">
        <v>0</v>
      </c>
      <c r="I415" t="inlineStr">
        <is>
          <t>laifen-hair-dryer</t>
        </is>
      </c>
    </row>
    <row r="416">
      <c r="A416" t="inlineStr">
        <is>
          <t>laifen warranty claim</t>
        </is>
      </c>
      <c r="B416" s="8" t="n">
        <v>10</v>
      </c>
      <c r="D416" s="10" t="n">
        <v>0</v>
      </c>
      <c r="F416" s="11" t="n">
        <v>53</v>
      </c>
      <c r="G416" s="12" t="n">
        <v>0.33</v>
      </c>
      <c r="I416" t="inlineStr">
        <is>
          <t>laifen-hair-dryer-review</t>
        </is>
      </c>
    </row>
    <row r="417">
      <c r="A417" t="inlineStr">
        <is>
          <t>laifen warranty registration</t>
        </is>
      </c>
      <c r="B417" s="8" t="n">
        <v>10</v>
      </c>
      <c r="D417" s="10" t="n">
        <v>0</v>
      </c>
      <c r="F417" s="11" t="n">
        <v>53</v>
      </c>
      <c r="G417" s="12" t="n">
        <v>0.33</v>
      </c>
      <c r="I417" t="inlineStr">
        <is>
          <t>laifen-hair-dryer-review</t>
        </is>
      </c>
    </row>
    <row r="418">
      <c r="A418" t="inlineStr">
        <is>
          <t>laifen wave electric toothbrush stainless steel</t>
        </is>
      </c>
      <c r="B418" s="8" t="n">
        <v>10</v>
      </c>
      <c r="D418" s="10" t="n">
        <v>0</v>
      </c>
      <c r="F418" s="11" t="n">
        <v>53</v>
      </c>
      <c r="G418" s="12" t="n">
        <v>0.99</v>
      </c>
      <c r="I418" t="inlineStr">
        <is>
          <t>laifen-hair-dryer-review</t>
        </is>
      </c>
    </row>
    <row r="419">
      <c r="A419" t="inlineStr">
        <is>
          <t>laifen wave stainless steel</t>
        </is>
      </c>
      <c r="B419" s="8" t="n">
        <v>10</v>
      </c>
      <c r="D419" s="10" t="n">
        <v>0</v>
      </c>
      <c r="F419" s="11" t="n">
        <v>53</v>
      </c>
      <c r="G419" s="12" t="n">
        <v>0</v>
      </c>
      <c r="I419" t="inlineStr">
        <is>
          <t>laifen-hair-dryer-review</t>
        </is>
      </c>
    </row>
    <row r="420">
      <c r="A420" t="inlineStr">
        <is>
          <t>laifen wave titanium</t>
        </is>
      </c>
      <c r="B420" s="8" t="n">
        <v>10</v>
      </c>
      <c r="D420" s="10" t="n">
        <v>0</v>
      </c>
      <c r="F420" s="11" t="n">
        <v>53</v>
      </c>
      <c r="G420" s="12" t="n">
        <v>0</v>
      </c>
      <c r="I420" t="inlineStr">
        <is>
          <t>laifen-hair-dryer-review</t>
        </is>
      </c>
    </row>
    <row r="421">
      <c r="A421" t="inlineStr">
        <is>
          <t>laifen hair dryer watt</t>
        </is>
      </c>
      <c r="B421" s="8" t="n">
        <v>10</v>
      </c>
      <c r="D421" s="10" t="n">
        <v>0</v>
      </c>
      <c r="F421" s="11" t="n">
        <v>81</v>
      </c>
      <c r="G421" s="12" t="n">
        <v>0.99</v>
      </c>
      <c r="I421" t="inlineStr">
        <is>
          <t>laifen-hair-dryer</t>
        </is>
      </c>
    </row>
    <row r="422">
      <c r="A422" t="inlineStr">
        <is>
          <t>laifen hair dryer watts</t>
        </is>
      </c>
      <c r="B422" s="8" t="n">
        <v>10</v>
      </c>
      <c r="D422" s="10" t="n">
        <v>0</v>
      </c>
      <c r="F422" s="11" t="n">
        <v>81</v>
      </c>
      <c r="G422" s="12" t="n">
        <v>0.52</v>
      </c>
      <c r="I422" t="inlineStr">
        <is>
          <t>laifen-hair-dryer</t>
        </is>
      </c>
    </row>
    <row r="423">
      <c r="A423" t="inlineStr">
        <is>
          <t>laifen hair dryer which country</t>
        </is>
      </c>
      <c r="B423" s="8" t="n">
        <v>10</v>
      </c>
      <c r="D423" s="10" t="n">
        <v>0</v>
      </c>
      <c r="F423" s="11" t="n">
        <v>81</v>
      </c>
      <c r="G423" s="12" t="n">
        <v>0.99</v>
      </c>
      <c r="I423" t="inlineStr">
        <is>
          <t>laifen-hair-dryer</t>
        </is>
      </c>
    </row>
    <row r="424">
      <c r="A424" t="inlineStr">
        <is>
          <t>laifen hair dryer won't turn on</t>
        </is>
      </c>
      <c r="B424" s="8" t="n">
        <v>10</v>
      </c>
      <c r="D424" s="10" t="n">
        <v>0</v>
      </c>
      <c r="F424" s="11" t="n">
        <v>81</v>
      </c>
      <c r="G424" s="12" t="n">
        <v>0.33</v>
      </c>
      <c r="I424" t="inlineStr">
        <is>
          <t>laifen-hair-dryer</t>
        </is>
      </c>
    </row>
    <row r="425">
      <c r="A425" t="inlineStr">
        <is>
          <t>laifen hair straightener</t>
        </is>
      </c>
      <c r="B425" s="8" t="n">
        <v>10</v>
      </c>
      <c r="D425" s="10" t="n">
        <v>0.31</v>
      </c>
      <c r="F425" s="11" t="n">
        <v>81</v>
      </c>
      <c r="G425" s="12" t="n">
        <v>0.99</v>
      </c>
      <c r="I425" t="inlineStr">
        <is>
          <t>laifen-hair-dryer</t>
        </is>
      </c>
    </row>
    <row r="426">
      <c r="A426" t="inlineStr">
        <is>
          <t>laifen hair dryer se 2</t>
        </is>
      </c>
      <c r="B426" s="8" t="n">
        <v>10</v>
      </c>
      <c r="D426" s="10" t="n">
        <v>0.28</v>
      </c>
      <c r="F426" s="11" t="n">
        <v>81</v>
      </c>
      <c r="G426" s="12" t="n">
        <v>0.99</v>
      </c>
      <c r="I426" t="inlineStr">
        <is>
          <t>laifen-hair-dryer</t>
        </is>
      </c>
    </row>
    <row r="427">
      <c r="A427" t="inlineStr">
        <is>
          <t>laifen hair dryer model comparison</t>
        </is>
      </c>
      <c r="B427" s="8" t="n">
        <v>10</v>
      </c>
      <c r="D427" s="10" t="n">
        <v>0</v>
      </c>
      <c r="F427" s="11" t="n">
        <v>81</v>
      </c>
      <c r="G427" s="12" t="n">
        <v>0.99</v>
      </c>
      <c r="I427" t="inlineStr">
        <is>
          <t>laifen-hair-dryer</t>
        </is>
      </c>
    </row>
    <row r="428">
      <c r="A428" t="inlineStr">
        <is>
          <t>laifen hair dryer country of origin</t>
        </is>
      </c>
      <c r="B428" s="8" t="n">
        <v>10</v>
      </c>
      <c r="D428" s="10" t="n">
        <v>0</v>
      </c>
      <c r="F428" s="11" t="n">
        <v>81</v>
      </c>
      <c r="G428" s="12" t="n">
        <v>0.33</v>
      </c>
      <c r="I428" t="inlineStr">
        <is>
          <t>laifen-hair-dryer</t>
        </is>
      </c>
    </row>
    <row r="429">
      <c r="A429" t="inlineStr">
        <is>
          <t>laifen hair dryer discount code</t>
        </is>
      </c>
      <c r="B429" s="8" t="n">
        <v>10</v>
      </c>
      <c r="D429" s="10" t="n">
        <v>0</v>
      </c>
      <c r="F429" s="11" t="n">
        <v>81</v>
      </c>
      <c r="G429" s="12" t="n">
        <v>1</v>
      </c>
      <c r="I429" t="inlineStr">
        <is>
          <t>laifen-hair-dryer</t>
        </is>
      </c>
    </row>
    <row r="430">
      <c r="A430" t="inlineStr">
        <is>
          <t>laifen hair dryer lf03</t>
        </is>
      </c>
      <c r="B430" s="8" t="n">
        <v>10</v>
      </c>
      <c r="D430" s="10" t="n">
        <v>0</v>
      </c>
      <c r="F430" s="11" t="n">
        <v>81</v>
      </c>
      <c r="G430" s="12" t="n">
        <v>0.99</v>
      </c>
      <c r="I430" t="inlineStr">
        <is>
          <t>laifen-hair-dryer</t>
        </is>
      </c>
    </row>
    <row r="431">
      <c r="A431" t="inlineStr">
        <is>
          <t>laifen hair dryer made in</t>
        </is>
      </c>
      <c r="B431" s="8" t="n">
        <v>10</v>
      </c>
      <c r="D431" s="10" t="n">
        <v>0</v>
      </c>
      <c r="F431" s="11" t="n">
        <v>81</v>
      </c>
      <c r="G431" s="12" t="n">
        <v>0.43</v>
      </c>
      <c r="I431" t="inlineStr">
        <is>
          <t>laifen-hair-dryer</t>
        </is>
      </c>
    </row>
    <row r="432">
      <c r="A432" t="inlineStr">
        <is>
          <t>laifen hair dryer black friday</t>
        </is>
      </c>
      <c r="B432" s="8" t="n">
        <v>10</v>
      </c>
      <c r="D432" s="10" t="n">
        <v>0</v>
      </c>
      <c r="F432" s="11" t="n">
        <v>81</v>
      </c>
      <c r="G432" s="12" t="n">
        <v>1</v>
      </c>
      <c r="I432" t="inlineStr">
        <is>
          <t>laifen-hair-dryer</t>
        </is>
      </c>
    </row>
    <row r="433">
      <c r="A433" t="inlineStr">
        <is>
          <t>laifen 吹风机</t>
        </is>
      </c>
      <c r="B433" s="8" t="n">
        <v>10</v>
      </c>
      <c r="D433" s="10" t="n">
        <v>0.5600000000000001</v>
      </c>
      <c r="F433" s="11" t="n">
        <v>81</v>
      </c>
      <c r="G433" s="12" t="n">
        <v>1</v>
      </c>
      <c r="I433" t="inlineStr">
        <is>
          <t>laifen-hair-dryer</t>
        </is>
      </c>
    </row>
    <row r="434">
      <c r="A434" t="inlineStr">
        <is>
          <t>laifen 吹风机 价格</t>
        </is>
      </c>
      <c r="B434" s="8" t="n">
        <v>10</v>
      </c>
      <c r="D434" s="10" t="n">
        <v>0</v>
      </c>
      <c r="F434" s="11" t="n">
        <v>81</v>
      </c>
      <c r="G434" s="12" t="n">
        <v>0</v>
      </c>
      <c r="I434" t="inlineStr">
        <is>
          <t>laifen-hair-dryer</t>
        </is>
      </c>
    </row>
    <row r="435">
      <c r="A435" t="inlineStr">
        <is>
          <t>laifen 电动 牙刷</t>
        </is>
      </c>
      <c r="B435" s="8" t="n">
        <v>10</v>
      </c>
      <c r="D435" s="10" t="n">
        <v>0</v>
      </c>
      <c r="F435" s="11" t="n">
        <v>53</v>
      </c>
      <c r="G435" s="12" t="n">
        <v>0</v>
      </c>
      <c r="I435" t="inlineStr">
        <is>
          <t>laifen-hair-dryer-review</t>
        </is>
      </c>
    </row>
    <row r="436">
      <c r="A436" t="inlineStr">
        <is>
          <t>laifen 風筒</t>
        </is>
      </c>
      <c r="B436" s="8" t="n">
        <v>10</v>
      </c>
      <c r="D436" s="10" t="n">
        <v>0</v>
      </c>
      <c r="F436" s="11" t="n">
        <v>81</v>
      </c>
      <c r="G436" s="12" t="n">
        <v>0.99</v>
      </c>
      <c r="I436" t="inlineStr">
        <is>
          <t>laifen-hair-dryer</t>
        </is>
      </c>
    </row>
    <row r="437">
      <c r="A437" t="inlineStr">
        <is>
          <t>laifen electric razor</t>
        </is>
      </c>
      <c r="B437" s="8" t="n">
        <v>10</v>
      </c>
      <c r="D437" s="10" t="n">
        <v>0</v>
      </c>
      <c r="F437" s="11" t="n">
        <v>53</v>
      </c>
      <c r="G437" s="12" t="n">
        <v>0.99</v>
      </c>
      <c r="I437" t="inlineStr">
        <is>
          <t>laifen-hair-dryer-review</t>
        </is>
      </c>
    </row>
    <row r="438">
      <c r="A438" t="inlineStr">
        <is>
          <t>laifen electric shaver review</t>
        </is>
      </c>
      <c r="B438" s="8" t="n">
        <v>10</v>
      </c>
      <c r="D438" s="10" t="n">
        <v>0</v>
      </c>
      <c r="F438" s="11" t="n">
        <v>53</v>
      </c>
      <c r="G438" s="12" t="n">
        <v>0.99</v>
      </c>
      <c r="I438" t="inlineStr">
        <is>
          <t>laifen-hair-dryer-review</t>
        </is>
      </c>
    </row>
    <row r="439">
      <c r="A439" t="inlineStr">
        <is>
          <t>laifen españa</t>
        </is>
      </c>
      <c r="B439" s="8" t="n">
        <v>10</v>
      </c>
      <c r="D439" s="10" t="n">
        <v>0</v>
      </c>
      <c r="F439" s="11" t="n">
        <v>81</v>
      </c>
      <c r="G439" s="12" t="n">
        <v>0</v>
      </c>
      <c r="I439" t="inlineStr">
        <is>
          <t>laifen-hair-dryer</t>
        </is>
      </c>
    </row>
    <row r="440">
      <c r="A440" t="inlineStr">
        <is>
          <t>laifen fen</t>
        </is>
      </c>
      <c r="B440" s="8" t="n">
        <v>10</v>
      </c>
      <c r="D440" s="10" t="n">
        <v>0</v>
      </c>
      <c r="F440" s="11" t="n">
        <v>81</v>
      </c>
      <c r="G440" s="12" t="n">
        <v>0</v>
      </c>
      <c r="I440" t="inlineStr">
        <is>
          <t>laifen-hair-dryer</t>
        </is>
      </c>
    </row>
    <row r="441">
      <c r="A441" t="inlineStr">
        <is>
          <t>laifen fohn</t>
        </is>
      </c>
      <c r="B441" s="8" t="n">
        <v>10</v>
      </c>
      <c r="D441" s="10" t="n">
        <v>0</v>
      </c>
      <c r="F441" s="11" t="n">
        <v>81</v>
      </c>
      <c r="G441" s="12" t="n">
        <v>1</v>
      </c>
      <c r="I441" t="inlineStr">
        <is>
          <t>laifen-hair-dryer</t>
        </is>
      </c>
    </row>
    <row r="442">
      <c r="A442" t="inlineStr">
        <is>
          <t>laifen garantie</t>
        </is>
      </c>
      <c r="B442" s="8" t="n">
        <v>10</v>
      </c>
      <c r="D442" s="10" t="n">
        <v>0</v>
      </c>
      <c r="F442" s="11" t="n">
        <v>81</v>
      </c>
      <c r="G442" s="12" t="n">
        <v>0.33</v>
      </c>
      <c r="I442" t="inlineStr">
        <is>
          <t>laifen-hair-dryer</t>
        </is>
      </c>
    </row>
    <row r="443">
      <c r="A443" t="inlineStr">
        <is>
          <t>laifen box</t>
        </is>
      </c>
      <c r="B443" s="8" t="n">
        <v>10</v>
      </c>
      <c r="D443" s="10" t="n">
        <v>0</v>
      </c>
      <c r="F443" s="11" t="n">
        <v>53</v>
      </c>
      <c r="G443" s="12" t="n">
        <v>0.99</v>
      </c>
      <c r="I443" t="inlineStr">
        <is>
          <t>laifen-hair-dryer-review</t>
        </is>
      </c>
    </row>
    <row r="444">
      <c r="A444" t="inlineStr">
        <is>
          <t>laifen china website</t>
        </is>
      </c>
      <c r="B444" s="8" t="n">
        <v>10</v>
      </c>
      <c r="D444" s="10" t="n">
        <v>0</v>
      </c>
      <c r="F444" s="11" t="n">
        <v>81</v>
      </c>
      <c r="G444" s="12" t="n">
        <v>0.66</v>
      </c>
      <c r="I444" t="inlineStr">
        <is>
          <t>laifen-hair-dryer</t>
        </is>
      </c>
    </row>
    <row r="445">
      <c r="A445" t="inlineStr">
        <is>
          <t>laifen code promo</t>
        </is>
      </c>
      <c r="B445" s="8" t="n">
        <v>10</v>
      </c>
      <c r="D445" s="10" t="n">
        <v>0</v>
      </c>
      <c r="F445" s="11" t="n">
        <v>81</v>
      </c>
      <c r="G445" s="12" t="n">
        <v>0.99</v>
      </c>
      <c r="I445" t="inlineStr">
        <is>
          <t>laifen-hair-dryer</t>
        </is>
      </c>
    </row>
    <row r="446">
      <c r="A446" t="inlineStr">
        <is>
          <t>laifen company origin</t>
        </is>
      </c>
      <c r="B446" s="8" t="n">
        <v>10</v>
      </c>
      <c r="D446" s="10" t="n">
        <v>0</v>
      </c>
      <c r="F446" s="11" t="n">
        <v>81</v>
      </c>
      <c r="G446" s="12" t="n">
        <v>0.66</v>
      </c>
      <c r="I446" t="inlineStr">
        <is>
          <t>laifen-hair-dryer</t>
        </is>
      </c>
    </row>
    <row r="447">
      <c r="A447" t="inlineStr">
        <is>
          <t>is laifen toothbrush good</t>
        </is>
      </c>
      <c r="B447" s="8" t="n">
        <v>10</v>
      </c>
      <c r="D447" s="10" t="n">
        <v>0</v>
      </c>
      <c r="F447" s="11" t="n">
        <v>53</v>
      </c>
      <c r="G447" s="12" t="n">
        <v>0</v>
      </c>
      <c r="I447" t="inlineStr">
        <is>
          <t>laifen-hair-dryer-review</t>
        </is>
      </c>
    </row>
    <row r="448">
      <c r="A448" t="inlineStr">
        <is>
          <t>laifen accessories</t>
        </is>
      </c>
      <c r="B448" s="8" t="n">
        <v>10</v>
      </c>
      <c r="D448" s="10" t="n">
        <v>0</v>
      </c>
      <c r="F448" s="11" t="n">
        <v>53</v>
      </c>
      <c r="G448" s="12" t="n">
        <v>0.99</v>
      </c>
      <c r="I448" t="inlineStr">
        <is>
          <t>laifen-hair-dryer-review</t>
        </is>
      </c>
    </row>
    <row r="449">
      <c r="A449" t="inlineStr">
        <is>
          <t>laifen blow dryers</t>
        </is>
      </c>
      <c r="B449" s="8" t="n">
        <v>10</v>
      </c>
      <c r="D449" s="10" t="n">
        <v>0.47</v>
      </c>
      <c r="F449" s="11" t="n">
        <v>81</v>
      </c>
      <c r="G449" s="12" t="n">
        <v>1</v>
      </c>
      <c r="I449" t="inlineStr">
        <is>
          <t>laifen-hair-dryer</t>
        </is>
      </c>
    </row>
    <row r="450">
      <c r="A450" t="inlineStr">
        <is>
          <t>dyson laifen</t>
        </is>
      </c>
      <c r="B450" s="8" t="n">
        <v>10</v>
      </c>
      <c r="D450" s="10" t="n">
        <v>0</v>
      </c>
      <c r="F450" s="11" t="n">
        <v>64</v>
      </c>
      <c r="G450" s="12" t="n">
        <v>0.99</v>
      </c>
      <c r="I450" t="inlineStr">
        <is>
          <t>laifen-hair-dryer-review</t>
        </is>
      </c>
    </row>
    <row r="451">
      <c r="A451" t="inlineStr">
        <is>
          <t>dyson supersonic vs laifen</t>
        </is>
      </c>
      <c r="B451" s="8" t="n">
        <v>10</v>
      </c>
      <c r="D451" s="10" t="n">
        <v>0</v>
      </c>
      <c r="F451" s="11" t="n">
        <v>64</v>
      </c>
      <c r="G451" s="12" t="n">
        <v>1</v>
      </c>
      <c r="I451" t="inlineStr">
        <is>
          <t>laifen-hair-dryer-review</t>
        </is>
      </c>
    </row>
    <row r="452">
      <c r="A452" t="inlineStr">
        <is>
          <t>dyson supersonic vs laifen swift</t>
        </is>
      </c>
      <c r="B452" s="8" t="n">
        <v>10</v>
      </c>
      <c r="D452" s="10" t="n">
        <v>0</v>
      </c>
      <c r="F452" s="11" t="n">
        <v>64</v>
      </c>
      <c r="G452" s="12" t="n">
        <v>1</v>
      </c>
      <c r="I452" t="inlineStr">
        <is>
          <t>laifen-hair-dryer-review</t>
        </is>
      </c>
    </row>
    <row r="453">
      <c r="A453" t="inlineStr">
        <is>
          <t>is laifen better than dyson</t>
        </is>
      </c>
      <c r="B453" s="8" t="n">
        <v>10</v>
      </c>
      <c r="D453" s="10" t="n">
        <v>0</v>
      </c>
      <c r="F453" s="11" t="n">
        <v>64</v>
      </c>
      <c r="G453" s="12" t="n">
        <v>1</v>
      </c>
      <c r="I453" t="inlineStr">
        <is>
          <t>laifen-hair-dryer-review</t>
        </is>
      </c>
    </row>
    <row r="454">
      <c r="A454" t="inlineStr">
        <is>
          <t>laifen吹风机好用吗</t>
        </is>
      </c>
      <c r="B454" s="8" t="n">
        <v>10</v>
      </c>
      <c r="D454" s="10" t="n">
        <v>0</v>
      </c>
      <c r="F454" s="11" t="n">
        <v>81</v>
      </c>
      <c r="G454" s="12" t="n">
        <v>0</v>
      </c>
      <c r="I454" t="inlineStr">
        <is>
          <t>laifen-hair-dryer</t>
        </is>
      </c>
    </row>
    <row r="455">
      <c r="A455" t="inlineStr">
        <is>
          <t>pink laifen hair dryer</t>
        </is>
      </c>
      <c r="B455" s="8" t="n">
        <v>10</v>
      </c>
      <c r="D455" s="10" t="n">
        <v>0</v>
      </c>
      <c r="F455" s="11" t="n">
        <v>81</v>
      </c>
      <c r="G455" s="12" t="n">
        <v>0</v>
      </c>
      <c r="I455" t="inlineStr">
        <is>
          <t>laifen-hair-dryer</t>
        </is>
      </c>
    </row>
    <row r="456">
      <c r="A456" t="inlineStr">
        <is>
          <t>secador de cabelo laifen</t>
        </is>
      </c>
      <c r="B456" s="8" t="n">
        <v>10</v>
      </c>
      <c r="D456" s="10" t="n">
        <v>0</v>
      </c>
      <c r="F456" s="11" t="n">
        <v>81</v>
      </c>
      <c r="G456" s="12" t="n">
        <v>0</v>
      </c>
      <c r="I456" t="inlineStr">
        <is>
          <t>laifen-hair-dryer</t>
        </is>
      </c>
    </row>
    <row r="457">
      <c r="A457" t="inlineStr">
        <is>
          <t>best buy laifen hair dryer</t>
        </is>
      </c>
      <c r="B457" s="8" t="n">
        <v>10</v>
      </c>
      <c r="D457" s="10" t="n">
        <v>0.28</v>
      </c>
      <c r="F457" s="11" t="n">
        <v>81</v>
      </c>
      <c r="G457" s="12" t="n">
        <v>1</v>
      </c>
      <c r="I457" t="inlineStr">
        <is>
          <t>laifen-hair-dryer</t>
        </is>
      </c>
    </row>
    <row r="458">
      <c r="A458" t="inlineStr">
        <is>
          <t>купить фен laifen</t>
        </is>
      </c>
      <c r="B458" s="8" t="n">
        <v>10</v>
      </c>
      <c r="D458" s="10" t="n">
        <v>0</v>
      </c>
      <c r="F458" s="11" t="n">
        <v>81</v>
      </c>
      <c r="G458" s="12" t="n">
        <v>0</v>
      </c>
      <c r="I458" t="inlineStr">
        <is>
          <t>laifen-hair-dryer</t>
        </is>
      </c>
    </row>
  </sheetData>
  <autoFilter ref="A1:I4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3" customWidth="1" min="4" max="4"/>
    <col width="13" customWidth="1" min="5" max="5"/>
    <col width="24" customWidth="1" min="6" max="6"/>
    <col width="9" customWidth="1" min="7" max="7"/>
    <col width="11" customWidth="1" min="8" max="8"/>
    <col width="10" customWidth="1" min="9" max="9"/>
    <col width="8" customWidth="1" min="10" max="10"/>
    <col width="11" customWidth="1" min="11" max="11"/>
    <col width="9" customWidth="1" min="12" max="12"/>
    <col width="50" customWidth="1" min="13" max="13"/>
    <col width="24" customWidth="1" min="14" max="14"/>
  </cols>
  <sheetData>
    <row r="1">
      <c r="A1" s="7" t="inlineStr">
        <is>
          <t>关键词</t>
        </is>
      </c>
      <c r="B1" s="7" t="inlineStr">
        <is>
          <t>月搜索量</t>
        </is>
      </c>
      <c r="C1" s="7" t="inlineStr">
        <is>
          <t>KD(Semrush)</t>
        </is>
      </c>
      <c r="D1" s="7" t="inlineStr">
        <is>
          <t>KD(有效/补全)</t>
        </is>
      </c>
      <c r="E1" s="7" t="inlineStr">
        <is>
          <t>预估CPC(USD)</t>
        </is>
      </c>
      <c r="F1" s="7" t="inlineStr">
        <is>
          <t>搜索意图</t>
        </is>
      </c>
      <c r="G1" s="7" t="inlineStr">
        <is>
          <t>相关性</t>
        </is>
      </c>
      <c r="H1" s="7" t="inlineStr">
        <is>
          <t>点击留存率</t>
        </is>
      </c>
      <c r="I1" s="7" t="inlineStr">
        <is>
          <t>机会评分</t>
        </is>
      </c>
      <c r="J1" s="7" t="inlineStr">
        <is>
          <t>AI概览</t>
        </is>
      </c>
      <c r="K1" s="7" t="inlineStr">
        <is>
          <t>热门商品卡</t>
        </is>
      </c>
      <c r="L1" s="7" t="inlineStr">
        <is>
          <t>评论模块</t>
        </is>
      </c>
      <c r="M1" s="7" t="inlineStr">
        <is>
          <t>SERP特征</t>
        </is>
      </c>
      <c r="N1" s="7" t="inlineStr">
        <is>
          <t>来源种子词</t>
        </is>
      </c>
    </row>
    <row r="2">
      <c r="A2" t="inlineStr">
        <is>
          <t>hair dryer</t>
        </is>
      </c>
      <c r="B2" s="8" t="n">
        <v>9900</v>
      </c>
      <c r="C2" s="11" t="n">
        <v>23</v>
      </c>
      <c r="D2" s="11" t="n">
        <v>23</v>
      </c>
      <c r="E2" s="10" t="n">
        <v>0.31</v>
      </c>
      <c r="F2" t="inlineStr">
        <is>
          <t>Commercial</t>
        </is>
      </c>
      <c r="G2" s="11" t="n">
        <v>100</v>
      </c>
      <c r="H2" s="12" t="n">
        <v>0.7</v>
      </c>
      <c r="I2" t="n">
        <v>93.2</v>
      </c>
      <c r="K2" t="inlineStr">
        <is>
          <t>Y</t>
        </is>
      </c>
      <c r="M2" t="inlineStr">
        <is>
          <t>Sitelinks, Video, People also ask, Related searches, Popular products</t>
        </is>
      </c>
      <c r="N2" t="inlineStr">
        <is>
          <t>hair-dryer</t>
        </is>
      </c>
    </row>
    <row r="3">
      <c r="A3" t="inlineStr">
        <is>
          <t>blow dryer</t>
        </is>
      </c>
      <c r="B3" s="8" t="n">
        <v>4400</v>
      </c>
      <c r="C3" s="11" t="n">
        <v>23</v>
      </c>
      <c r="D3" s="11" t="n">
        <v>23</v>
      </c>
      <c r="E3" s="10" t="n">
        <v>0.5600000000000001</v>
      </c>
      <c r="F3" t="inlineStr">
        <is>
          <t>Commercial</t>
        </is>
      </c>
      <c r="G3" s="11" t="n">
        <v>100</v>
      </c>
      <c r="H3" s="12" t="n">
        <v>0.35</v>
      </c>
      <c r="I3" t="n">
        <v>85.3</v>
      </c>
      <c r="J3" t="inlineStr">
        <is>
          <t>Y</t>
        </is>
      </c>
      <c r="K3" t="inlineStr">
        <is>
          <t>Y</t>
        </is>
      </c>
      <c r="M3" t="inlineStr">
        <is>
          <t>Sitelinks, AI Overview, Video, People also ask, Related searches, Popular products</t>
        </is>
      </c>
      <c r="N3" t="inlineStr">
        <is>
          <t>blow-dryer</t>
        </is>
      </c>
    </row>
    <row r="4">
      <c r="A4" t="inlineStr">
        <is>
          <t>blow dryer blow dryer</t>
        </is>
      </c>
      <c r="B4" s="8" t="n">
        <v>4400</v>
      </c>
      <c r="C4" s="11" t="n">
        <v>27</v>
      </c>
      <c r="D4" s="11" t="n">
        <v>27</v>
      </c>
      <c r="E4" s="10" t="n">
        <v>0.31</v>
      </c>
      <c r="F4" t="inlineStr">
        <is>
          <t>Informational, Commercial</t>
        </is>
      </c>
      <c r="G4" s="11" t="n">
        <v>77</v>
      </c>
      <c r="H4" s="12" t="n">
        <v>0.35</v>
      </c>
      <c r="I4" t="n">
        <v>84</v>
      </c>
      <c r="J4" t="inlineStr">
        <is>
          <t>Y</t>
        </is>
      </c>
      <c r="K4" t="inlineStr">
        <is>
          <t>Y</t>
        </is>
      </c>
      <c r="M4" t="inlineStr">
        <is>
          <t>Sitelinks, AI Overview, Video, Video carousel, People also ask, Related searches, Popular products</t>
        </is>
      </c>
      <c r="N4" t="inlineStr">
        <is>
          <t>blow-dryer</t>
        </is>
      </c>
    </row>
    <row r="5">
      <c r="A5" t="inlineStr">
        <is>
          <t>hairstyle dryer</t>
        </is>
      </c>
      <c r="B5" s="8" t="n">
        <v>4400</v>
      </c>
      <c r="C5" s="11" t="n">
        <v>47</v>
      </c>
      <c r="D5" s="11" t="n">
        <v>47</v>
      </c>
      <c r="E5" s="10" t="n">
        <v>0.27</v>
      </c>
      <c r="F5" t="inlineStr">
        <is>
          <t>Commercial</t>
        </is>
      </c>
      <c r="G5" s="11" t="n">
        <v>77</v>
      </c>
      <c r="H5" s="12" t="n">
        <v>0.27</v>
      </c>
      <c r="I5" t="n">
        <v>82.90000000000001</v>
      </c>
      <c r="J5" t="inlineStr">
        <is>
          <t>Y</t>
        </is>
      </c>
      <c r="K5" t="inlineStr">
        <is>
          <t>Y</t>
        </is>
      </c>
      <c r="M5" t="inlineStr">
        <is>
          <t>Sitelinks, AI Overview, Image, Image pack, Video, Video carousel, People also ask, Related searches, Popular products</t>
        </is>
      </c>
      <c r="N5" t="inlineStr">
        <is>
          <t>hair-dryer</t>
        </is>
      </c>
    </row>
    <row r="6">
      <c r="A6" t="inlineStr">
        <is>
          <t>hair diffuser</t>
        </is>
      </c>
      <c r="B6" s="8" t="n">
        <v>2900</v>
      </c>
      <c r="C6" s="11" t="n">
        <v>33</v>
      </c>
      <c r="D6" s="11" t="n">
        <v>33</v>
      </c>
      <c r="E6" s="10" t="n">
        <v>0.24</v>
      </c>
      <c r="F6" t="inlineStr">
        <is>
          <t>Informational, Commercial</t>
        </is>
      </c>
      <c r="G6" s="11" t="n">
        <v>87</v>
      </c>
      <c r="H6" s="12" t="n">
        <v>0.17</v>
      </c>
      <c r="I6" t="n">
        <v>80.09999999999999</v>
      </c>
      <c r="J6" t="inlineStr">
        <is>
          <t>Y</t>
        </is>
      </c>
      <c r="K6" t="inlineStr">
        <is>
          <t>Y</t>
        </is>
      </c>
      <c r="M6" t="inlineStr">
        <is>
          <t>Sitelinks, AI Overview, Image, Image pack, Video, Video carousel, Short videos, People also ask, Related searches, Popular products</t>
        </is>
      </c>
      <c r="N6" t="inlineStr">
        <is>
          <t>hair-dryer-with-diffuser</t>
        </is>
      </c>
    </row>
    <row r="7">
      <c r="A7" t="inlineStr">
        <is>
          <t>diffuser hair</t>
        </is>
      </c>
      <c r="B7" s="8" t="n">
        <v>2400</v>
      </c>
      <c r="C7" s="11" t="n">
        <v>28</v>
      </c>
      <c r="D7" s="11" t="n">
        <v>28</v>
      </c>
      <c r="E7" s="10" t="n">
        <v>0.24</v>
      </c>
      <c r="F7" t="inlineStr">
        <is>
          <t>Informational, Commercial</t>
        </is>
      </c>
      <c r="G7" s="11" t="n">
        <v>77</v>
      </c>
      <c r="H7" s="12" t="n">
        <v>0.25</v>
      </c>
      <c r="I7" t="n">
        <v>78.40000000000001</v>
      </c>
      <c r="J7" t="inlineStr">
        <is>
          <t>Y</t>
        </is>
      </c>
      <c r="K7" t="inlineStr">
        <is>
          <t>Y</t>
        </is>
      </c>
      <c r="M7" t="inlineStr">
        <is>
          <t>Sitelinks, AI Overview, Short videos, People also ask, Related searches, Popular products</t>
        </is>
      </c>
      <c r="N7" t="inlineStr">
        <is>
          <t>hair-dryer-with-diffuser</t>
        </is>
      </c>
    </row>
    <row r="8">
      <c r="A8" t="inlineStr">
        <is>
          <t>best hair dryer</t>
        </is>
      </c>
      <c r="B8" s="8" t="n">
        <v>1900</v>
      </c>
      <c r="C8" s="11" t="n">
        <v>42</v>
      </c>
      <c r="D8" s="11" t="n">
        <v>42</v>
      </c>
      <c r="E8" s="10" t="n">
        <v>0.41</v>
      </c>
      <c r="F8" t="inlineStr">
        <is>
          <t>Commercial</t>
        </is>
      </c>
      <c r="G8" s="11" t="n">
        <v>100</v>
      </c>
      <c r="H8" s="12" t="n">
        <v>0.43</v>
      </c>
      <c r="I8" t="n">
        <v>77.40000000000001</v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Sitelinks, AI Overview, Reviews, Video, Video carousel, People also ask, Related searches, Popular products</t>
        </is>
      </c>
      <c r="N8" t="inlineStr">
        <is>
          <t>best-hair-dryer</t>
        </is>
      </c>
    </row>
    <row r="9">
      <c r="A9" t="inlineStr">
        <is>
          <t>hair dryer brush</t>
        </is>
      </c>
      <c r="B9" s="8" t="n">
        <v>1600</v>
      </c>
      <c r="C9" s="11" t="n">
        <v>24</v>
      </c>
      <c r="D9" s="11" t="n">
        <v>24</v>
      </c>
      <c r="E9" s="10" t="n">
        <v>0.27</v>
      </c>
      <c r="F9" t="inlineStr">
        <is>
          <t>Commercial</t>
        </is>
      </c>
      <c r="G9" s="11" t="n">
        <v>73</v>
      </c>
      <c r="H9" s="12" t="n">
        <v>0.52</v>
      </c>
      <c r="I9" t="n">
        <v>75.59999999999999</v>
      </c>
      <c r="K9" t="inlineStr">
        <is>
          <t>Y</t>
        </is>
      </c>
      <c r="M9" t="inlineStr">
        <is>
          <t>Sitelinks, Image pack, Video, Short videos, People also ask, Related searches, Popular products</t>
        </is>
      </c>
      <c r="N9" t="inlineStr">
        <is>
          <t>blow-dryer</t>
        </is>
      </c>
    </row>
    <row r="10">
      <c r="A10" t="inlineStr">
        <is>
          <t>hair dryer with diffuser</t>
        </is>
      </c>
      <c r="B10" s="8" t="n">
        <v>1300</v>
      </c>
      <c r="C10" s="11" t="n">
        <v>25</v>
      </c>
      <c r="D10" s="11" t="n">
        <v>25</v>
      </c>
      <c r="E10" s="10" t="n">
        <v>0.31</v>
      </c>
      <c r="F10" t="inlineStr">
        <is>
          <t>Commercial</t>
        </is>
      </c>
      <c r="G10" s="11" t="n">
        <v>100</v>
      </c>
      <c r="H10" s="12" t="n">
        <v>0.7</v>
      </c>
      <c r="I10" t="n">
        <v>75.5</v>
      </c>
      <c r="K10" t="inlineStr">
        <is>
          <t>Y</t>
        </is>
      </c>
      <c r="M10" t="inlineStr">
        <is>
          <t>Sitelinks, Image, Video, People also ask, Related searches, Popular products</t>
        </is>
      </c>
      <c r="N10" t="inlineStr">
        <is>
          <t>hair-dryer-with-diffuser</t>
        </is>
      </c>
    </row>
    <row r="11">
      <c r="A11" t="inlineStr">
        <is>
          <t>blow dryer hair</t>
        </is>
      </c>
      <c r="B11" s="8" t="n">
        <v>1300</v>
      </c>
      <c r="C11" s="11" t="n">
        <v>19</v>
      </c>
      <c r="D11" s="11" t="n">
        <v>19</v>
      </c>
      <c r="E11" s="10" t="n">
        <v>0</v>
      </c>
      <c r="F11" t="inlineStr">
        <is>
          <t>Informational, Commercial</t>
        </is>
      </c>
      <c r="G11" s="11" t="n">
        <v>81</v>
      </c>
      <c r="H11" s="12" t="n">
        <v>0.6</v>
      </c>
      <c r="I11" t="n">
        <v>74.59999999999999</v>
      </c>
      <c r="K11" t="inlineStr">
        <is>
          <t>Y</t>
        </is>
      </c>
      <c r="M11" t="inlineStr">
        <is>
          <t>Sitelinks, Video, Video carousel, Short videos, People also ask, Related searches, Popular products</t>
        </is>
      </c>
      <c r="N11" t="inlineStr">
        <is>
          <t>blow-dryer</t>
        </is>
      </c>
    </row>
    <row r="12">
      <c r="A12" t="inlineStr">
        <is>
          <t>best hair fan</t>
        </is>
      </c>
      <c r="B12" s="8" t="n">
        <v>1300</v>
      </c>
      <c r="C12" s="11" t="n">
        <v>41</v>
      </c>
      <c r="D12" s="11" t="n">
        <v>41</v>
      </c>
      <c r="E12" s="10" t="n">
        <v>0.37</v>
      </c>
      <c r="F12" t="inlineStr">
        <is>
          <t>Commercial</t>
        </is>
      </c>
      <c r="G12" s="11" t="n">
        <v>77</v>
      </c>
      <c r="H12" s="12" t="n">
        <v>1</v>
      </c>
      <c r="I12" t="n">
        <v>74.40000000000001</v>
      </c>
      <c r="L12" t="inlineStr">
        <is>
          <t>Y</t>
        </is>
      </c>
      <c r="M12" t="inlineStr">
        <is>
          <t>Sitelinks, Reviews, Video, Video carousel, People also ask, Related searches</t>
        </is>
      </c>
      <c r="N12" t="inlineStr">
        <is>
          <t>best-blow-dryer</t>
        </is>
      </c>
    </row>
    <row r="13">
      <c r="A13" t="inlineStr">
        <is>
          <t>best hair dryer for hair</t>
        </is>
      </c>
      <c r="B13" s="8" t="n">
        <v>1300</v>
      </c>
      <c r="C13" s="11" t="n">
        <v>39</v>
      </c>
      <c r="D13" s="11" t="n">
        <v>39</v>
      </c>
      <c r="E13" s="10" t="n">
        <v>0.42</v>
      </c>
      <c r="F13" t="inlineStr">
        <is>
          <t>Commercial</t>
        </is>
      </c>
      <c r="G13" s="11" t="n">
        <v>83</v>
      </c>
      <c r="H13" s="12" t="n">
        <v>0.7</v>
      </c>
      <c r="I13" t="n">
        <v>74.09999999999999</v>
      </c>
      <c r="K13" t="inlineStr">
        <is>
          <t>Y</t>
        </is>
      </c>
      <c r="M13" t="inlineStr">
        <is>
          <t>Sitelinks, Image, Video, Video carousel, People also ask, Related searches, Popular products, Ads bottom</t>
        </is>
      </c>
      <c r="N13" t="inlineStr">
        <is>
          <t>best-blow-dryer</t>
        </is>
      </c>
    </row>
    <row r="14">
      <c r="A14" t="inlineStr">
        <is>
          <t>blow dryer with hair brush</t>
        </is>
      </c>
      <c r="B14" s="8" t="n">
        <v>1300</v>
      </c>
      <c r="C14" s="11" t="n">
        <v>23</v>
      </c>
      <c r="D14" s="11" t="n">
        <v>23</v>
      </c>
      <c r="E14" s="10" t="n">
        <v>0.27</v>
      </c>
      <c r="F14" t="inlineStr">
        <is>
          <t>Commercial</t>
        </is>
      </c>
      <c r="G14" s="11" t="n">
        <v>74</v>
      </c>
      <c r="H14" s="12" t="n">
        <v>0.6</v>
      </c>
      <c r="I14" t="n">
        <v>74.09999999999999</v>
      </c>
      <c r="K14" t="inlineStr">
        <is>
          <t>Y</t>
        </is>
      </c>
      <c r="M14" t="inlineStr">
        <is>
          <t>Sitelinks, Video, Video carousel, Short videos, People also ask, Related searches, Popular products</t>
        </is>
      </c>
      <c r="N14" t="inlineStr">
        <is>
          <t>blow-dryer</t>
        </is>
      </c>
    </row>
    <row r="15">
      <c r="A15" t="inlineStr">
        <is>
          <t>hair dryer ionic</t>
        </is>
      </c>
      <c r="B15" s="8" t="n">
        <v>1300</v>
      </c>
      <c r="C15" s="11" t="n">
        <v>22</v>
      </c>
      <c r="D15" s="11" t="n">
        <v>22</v>
      </c>
      <c r="E15" s="10" t="n">
        <v>0.38</v>
      </c>
      <c r="F15" t="inlineStr">
        <is>
          <t>Commercial</t>
        </is>
      </c>
      <c r="G15" s="11" t="n">
        <v>87</v>
      </c>
      <c r="H15" s="12" t="n">
        <v>0.27</v>
      </c>
      <c r="I15" t="n">
        <v>74</v>
      </c>
      <c r="J15" t="inlineStr">
        <is>
          <t>Y</t>
        </is>
      </c>
      <c r="K15" t="inlineStr">
        <is>
          <t>Y</t>
        </is>
      </c>
      <c r="M15" t="inlineStr">
        <is>
          <t>Sitelinks, AI Overview, Image, Image pack, Video, Video carousel, People also ask, Discussions and forums, Related searches, Popular products</t>
        </is>
      </c>
      <c r="N15" t="inlineStr">
        <is>
          <t>Ionic-hair-dryer</t>
        </is>
      </c>
    </row>
    <row r="16">
      <c r="A16" t="inlineStr">
        <is>
          <t>blow dryer brush</t>
        </is>
      </c>
      <c r="B16" s="8" t="n">
        <v>1300</v>
      </c>
      <c r="C16" s="11" t="n">
        <v>28</v>
      </c>
      <c r="D16" s="11" t="n">
        <v>28</v>
      </c>
      <c r="E16" s="10" t="n">
        <v>0.32</v>
      </c>
      <c r="F16" t="inlineStr">
        <is>
          <t>Commercial</t>
        </is>
      </c>
      <c r="G16" s="11" t="n">
        <v>74</v>
      </c>
      <c r="H16" s="12" t="n">
        <v>0.6</v>
      </c>
      <c r="I16" t="n">
        <v>73.90000000000001</v>
      </c>
      <c r="K16" t="inlineStr">
        <is>
          <t>Y</t>
        </is>
      </c>
      <c r="M16" t="inlineStr">
        <is>
          <t>Sitelinks, Image, Video, Short videos, People also ask, Related searches, Popular products</t>
        </is>
      </c>
      <c r="N16" t="inlineStr">
        <is>
          <t>blow-dryer</t>
        </is>
      </c>
    </row>
    <row r="17">
      <c r="A17" t="inlineStr">
        <is>
          <t>good hair blow dryers</t>
        </is>
      </c>
      <c r="B17" s="8" t="n">
        <v>1300</v>
      </c>
      <c r="C17" s="11" t="n">
        <v>45</v>
      </c>
      <c r="D17" s="11" t="n">
        <v>45</v>
      </c>
      <c r="E17" s="10" t="n">
        <v>0.37</v>
      </c>
      <c r="F17" t="inlineStr">
        <is>
          <t>Commercial</t>
        </is>
      </c>
      <c r="G17" s="11" t="n">
        <v>82</v>
      </c>
      <c r="H17" s="12" t="n">
        <v>0.7</v>
      </c>
      <c r="I17" t="n">
        <v>73.8</v>
      </c>
      <c r="K17" t="inlineStr">
        <is>
          <t>Y</t>
        </is>
      </c>
      <c r="M17" t="inlineStr">
        <is>
          <t>Sitelinks, Video, Video carousel, People also ask, Related searches, Popular products</t>
        </is>
      </c>
      <c r="N17" t="inlineStr">
        <is>
          <t>best-blow-dryer</t>
        </is>
      </c>
    </row>
    <row r="18">
      <c r="A18" t="inlineStr">
        <is>
          <t>hair dryer good</t>
        </is>
      </c>
      <c r="B18" s="8" t="n">
        <v>1300</v>
      </c>
      <c r="C18" s="11" t="n">
        <v>48</v>
      </c>
      <c r="D18" s="11" t="n">
        <v>48</v>
      </c>
      <c r="E18" s="10" t="n">
        <v>0.37</v>
      </c>
      <c r="F18" t="inlineStr">
        <is>
          <t>Commercial</t>
        </is>
      </c>
      <c r="G18" s="11" t="n">
        <v>79</v>
      </c>
      <c r="H18" s="12" t="n">
        <v>0.78</v>
      </c>
      <c r="I18" t="n">
        <v>73.7</v>
      </c>
      <c r="K18" t="inlineStr">
        <is>
          <t>Y</t>
        </is>
      </c>
      <c r="L18" t="inlineStr">
        <is>
          <t>Y</t>
        </is>
      </c>
      <c r="M18" t="inlineStr">
        <is>
          <t>Sitelinks, Reviews, Image, Video, Video carousel, People also ask, Related searches, Popular products</t>
        </is>
      </c>
      <c r="N18" t="inlineStr">
        <is>
          <t>best-blow-dryer</t>
        </is>
      </c>
    </row>
    <row r="19">
      <c r="A19" t="inlineStr">
        <is>
          <t>blow dryer best</t>
        </is>
      </c>
      <c r="B19" s="8" t="n">
        <v>1300</v>
      </c>
      <c r="C19" s="11" t="n">
        <v>48</v>
      </c>
      <c r="D19" s="11" t="n">
        <v>48</v>
      </c>
      <c r="E19" s="10" t="n">
        <v>0.41</v>
      </c>
      <c r="F19" t="inlineStr">
        <is>
          <t>Commercial</t>
        </is>
      </c>
      <c r="G19" s="11" t="n">
        <v>87</v>
      </c>
      <c r="H19" s="12" t="n">
        <v>0.43</v>
      </c>
      <c r="I19" t="n">
        <v>73.2</v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inlineStr">
        <is>
          <t>Sitelinks, AI Overview, Reviews, Image, Video, Video carousel, Related searches, Popular products</t>
        </is>
      </c>
      <c r="N19" t="inlineStr">
        <is>
          <t>best-blow-dryer</t>
        </is>
      </c>
    </row>
    <row r="20">
      <c r="A20" t="inlineStr">
        <is>
          <t>best hair dryer for blow dry</t>
        </is>
      </c>
      <c r="B20" s="8" t="n">
        <v>1300</v>
      </c>
      <c r="C20" s="11" t="n">
        <v>45</v>
      </c>
      <c r="D20" s="11" t="n">
        <v>45</v>
      </c>
      <c r="E20" s="10" t="n">
        <v>0.42</v>
      </c>
      <c r="F20" t="inlineStr">
        <is>
          <t>Commercial</t>
        </is>
      </c>
      <c r="G20" s="11" t="n">
        <v>86</v>
      </c>
      <c r="H20" s="12" t="n">
        <v>0.35</v>
      </c>
      <c r="I20" t="n">
        <v>73.09999999999999</v>
      </c>
      <c r="J20" t="inlineStr">
        <is>
          <t>Y</t>
        </is>
      </c>
      <c r="K20" t="inlineStr">
        <is>
          <t>Y</t>
        </is>
      </c>
      <c r="M20" t="inlineStr">
        <is>
          <t>Sitelinks, AI Overview, Video, Video carousel, People also ask, Related searches, Popular products</t>
        </is>
      </c>
      <c r="N20" t="inlineStr">
        <is>
          <t>best-blow-dryer</t>
        </is>
      </c>
    </row>
    <row r="21">
      <c r="A21" t="inlineStr">
        <is>
          <t>top rated hair blow dryers</t>
        </is>
      </c>
      <c r="B21" s="8" t="n">
        <v>1300</v>
      </c>
      <c r="C21" s="11" t="n">
        <v>59</v>
      </c>
      <c r="D21" s="11" t="n">
        <v>59</v>
      </c>
      <c r="E21" s="10" t="n">
        <v>0.37</v>
      </c>
      <c r="F21" t="inlineStr">
        <is>
          <t>Commercial</t>
        </is>
      </c>
      <c r="G21" s="11" t="n">
        <v>79</v>
      </c>
      <c r="H21" s="12" t="n">
        <v>0.7</v>
      </c>
      <c r="I21" t="n">
        <v>73.09999999999999</v>
      </c>
      <c r="K21" t="inlineStr">
        <is>
          <t>Y</t>
        </is>
      </c>
      <c r="M21" t="inlineStr">
        <is>
          <t>Sitelinks, People also ask, Related searches, Popular products</t>
        </is>
      </c>
      <c r="N21" t="inlineStr">
        <is>
          <t>best-blow-dryer</t>
        </is>
      </c>
    </row>
    <row r="22">
      <c r="A22" t="inlineStr">
        <is>
          <t>great hair dryer</t>
        </is>
      </c>
      <c r="B22" s="8" t="n">
        <v>1300</v>
      </c>
      <c r="C22" s="11" t="n">
        <v>48</v>
      </c>
      <c r="D22" s="11" t="n">
        <v>48</v>
      </c>
      <c r="E22" s="10" t="n">
        <v>0.42</v>
      </c>
      <c r="F22" t="inlineStr">
        <is>
          <t>Commercial</t>
        </is>
      </c>
      <c r="G22" s="11" t="n">
        <v>82</v>
      </c>
      <c r="H22" s="12" t="n">
        <v>0.35</v>
      </c>
      <c r="I22" t="n">
        <v>72.8</v>
      </c>
      <c r="J22" t="inlineStr">
        <is>
          <t>Y</t>
        </is>
      </c>
      <c r="K22" t="inlineStr">
        <is>
          <t>Y</t>
        </is>
      </c>
      <c r="M22" t="inlineStr">
        <is>
          <t>Sitelinks, AI Overview, Video, People also ask, Related searches, Popular products</t>
        </is>
      </c>
      <c r="N22" t="inlineStr">
        <is>
          <t>best-blow-dryer</t>
        </is>
      </c>
    </row>
    <row r="23">
      <c r="A23" t="inlineStr">
        <is>
          <t>blow dryer top</t>
        </is>
      </c>
      <c r="B23" s="8" t="n">
        <v>1300</v>
      </c>
      <c r="C23" s="11" t="n">
        <v>52</v>
      </c>
      <c r="D23" s="11" t="n">
        <v>52</v>
      </c>
      <c r="E23" s="10" t="n">
        <v>0.37</v>
      </c>
      <c r="F23" t="inlineStr">
        <is>
          <t>Commercial</t>
        </is>
      </c>
      <c r="G23" s="11" t="n">
        <v>73</v>
      </c>
      <c r="H23" s="12" t="n">
        <v>0.35</v>
      </c>
      <c r="I23" t="n">
        <v>72.2</v>
      </c>
      <c r="J23" t="inlineStr">
        <is>
          <t>Y</t>
        </is>
      </c>
      <c r="K23" t="inlineStr">
        <is>
          <t>Y</t>
        </is>
      </c>
      <c r="M23" t="inlineStr">
        <is>
          <t>Sitelinks, AI Overview, Image, Video, Video carousel, People also ask, Related searches, Popular products</t>
        </is>
      </c>
      <c r="N23" t="inlineStr">
        <is>
          <t>best-blow-dryer</t>
        </is>
      </c>
    </row>
    <row r="24">
      <c r="A24" t="inlineStr">
        <is>
          <t>recommended hair straightener</t>
        </is>
      </c>
      <c r="B24" s="8" t="n">
        <v>1300</v>
      </c>
      <c r="C24" s="11" t="n">
        <v>48</v>
      </c>
      <c r="D24" s="11" t="n">
        <v>48</v>
      </c>
      <c r="E24" s="10" t="n">
        <v>0.34</v>
      </c>
      <c r="F24" t="inlineStr">
        <is>
          <t>Commercial</t>
        </is>
      </c>
      <c r="G24" s="11" t="n">
        <v>70</v>
      </c>
      <c r="H24" s="12" t="n">
        <v>0.35</v>
      </c>
      <c r="I24" t="n">
        <v>72.2</v>
      </c>
      <c r="J24" t="inlineStr">
        <is>
          <t>Y</t>
        </is>
      </c>
      <c r="K24" t="inlineStr">
        <is>
          <t>Y</t>
        </is>
      </c>
      <c r="M24" t="inlineStr">
        <is>
          <t>Sitelinks, AI Overview, Video, Video carousel, People also ask, Related searches, Popular products</t>
        </is>
      </c>
      <c r="N24" t="inlineStr">
        <is>
          <t>best-blow-dryer</t>
        </is>
      </c>
    </row>
    <row r="25">
      <c r="A25" t="inlineStr">
        <is>
          <t>hairdryer</t>
        </is>
      </c>
      <c r="B25" s="8" t="n">
        <v>1000</v>
      </c>
      <c r="C25" s="11" t="n">
        <v>35</v>
      </c>
      <c r="D25" s="11" t="n">
        <v>35</v>
      </c>
      <c r="E25" s="10" t="n">
        <v>0.31</v>
      </c>
      <c r="F25" t="inlineStr">
        <is>
          <t>Commercial</t>
        </is>
      </c>
      <c r="G25" s="11" t="n">
        <v>81</v>
      </c>
      <c r="H25" s="12" t="n">
        <v>0.7</v>
      </c>
      <c r="I25" t="n">
        <v>71.90000000000001</v>
      </c>
      <c r="K25" t="inlineStr">
        <is>
          <t>Y</t>
        </is>
      </c>
      <c r="M25" t="inlineStr">
        <is>
          <t>Sitelinks, Image, Video, People also ask, Related searches, Popular products</t>
        </is>
      </c>
      <c r="N25" t="inlineStr">
        <is>
          <t>hair-dryer</t>
        </is>
      </c>
    </row>
    <row r="26">
      <c r="A26" t="inlineStr">
        <is>
          <t>hair dryer and brush</t>
        </is>
      </c>
      <c r="B26" s="8" t="n">
        <v>1000</v>
      </c>
      <c r="C26" s="11" t="n">
        <v>21</v>
      </c>
      <c r="D26" s="11" t="n">
        <v>21</v>
      </c>
      <c r="E26" s="10" t="n">
        <v>0.27</v>
      </c>
      <c r="F26" t="inlineStr">
        <is>
          <t>Commercial</t>
        </is>
      </c>
      <c r="G26" s="11" t="n">
        <v>74</v>
      </c>
      <c r="H26" s="12" t="n">
        <v>0.52</v>
      </c>
      <c r="I26" t="n">
        <v>71.7</v>
      </c>
      <c r="K26" t="inlineStr">
        <is>
          <t>Y</t>
        </is>
      </c>
      <c r="M26" t="inlineStr">
        <is>
          <t>Sitelinks, Image pack, Video, Video carousel, Short videos, People also ask, Related searches, Popular products</t>
        </is>
      </c>
      <c r="N26" t="inlineStr">
        <is>
          <t>hair-dryer</t>
        </is>
      </c>
    </row>
    <row r="27">
      <c r="A27" t="inlineStr">
        <is>
          <t>diffuser hair dryer</t>
        </is>
      </c>
      <c r="B27" s="8" t="n">
        <v>1000</v>
      </c>
      <c r="C27" s="11" t="n">
        <v>23</v>
      </c>
      <c r="D27" s="11" t="n">
        <v>23</v>
      </c>
      <c r="E27" s="10" t="n">
        <v>0.17</v>
      </c>
      <c r="F27" t="inlineStr">
        <is>
          <t>Commercial</t>
        </is>
      </c>
      <c r="G27" s="11" t="n">
        <v>81</v>
      </c>
      <c r="H27" s="12" t="n">
        <v>0.25</v>
      </c>
      <c r="I27" t="n">
        <v>71.3</v>
      </c>
      <c r="J27" t="inlineStr">
        <is>
          <t>Y</t>
        </is>
      </c>
      <c r="K27" t="inlineStr">
        <is>
          <t>Y</t>
        </is>
      </c>
      <c r="M27" t="inlineStr">
        <is>
          <t>Sitelinks, AI Overview, Image, Video, Short videos, People also ask, Related searches, Popular products</t>
        </is>
      </c>
      <c r="N27" t="inlineStr">
        <is>
          <t>hair-dryer-with-diffuser</t>
        </is>
      </c>
    </row>
    <row r="28">
      <c r="A28" t="inlineStr">
        <is>
          <t>hair dryer recommended</t>
        </is>
      </c>
      <c r="B28" s="8" t="n">
        <v>1000</v>
      </c>
      <c r="C28" s="11" t="n">
        <v>55</v>
      </c>
      <c r="D28" s="11" t="n">
        <v>55</v>
      </c>
      <c r="E28" s="10" t="n">
        <v>0.67</v>
      </c>
      <c r="F28" t="inlineStr">
        <is>
          <t>Commercial</t>
        </is>
      </c>
      <c r="G28" s="11" t="n">
        <v>85</v>
      </c>
      <c r="H28" s="12" t="n">
        <v>0.35</v>
      </c>
      <c r="I28" t="n">
        <v>70.40000000000001</v>
      </c>
      <c r="J28" t="inlineStr">
        <is>
          <t>Y</t>
        </is>
      </c>
      <c r="K28" t="inlineStr">
        <is>
          <t>Y</t>
        </is>
      </c>
      <c r="M28" t="inlineStr">
        <is>
          <t>Sitelinks, AI Overview, Image, Related searches, Popular products</t>
        </is>
      </c>
      <c r="N28" t="inlineStr">
        <is>
          <t>best-blow-dryer</t>
        </is>
      </c>
    </row>
    <row r="29">
      <c r="A29" t="inlineStr">
        <is>
          <t>blow dryer diffuser</t>
        </is>
      </c>
      <c r="B29" s="8" t="n">
        <v>880</v>
      </c>
      <c r="C29" s="11" t="n">
        <v>25</v>
      </c>
      <c r="D29" s="11" t="n">
        <v>25</v>
      </c>
      <c r="E29" s="10" t="n">
        <v>0.26</v>
      </c>
      <c r="F29" t="inlineStr">
        <is>
          <t>Commercial</t>
        </is>
      </c>
      <c r="G29" s="11" t="n">
        <v>84</v>
      </c>
      <c r="H29" s="12" t="n">
        <v>0.25</v>
      </c>
      <c r="I29" t="n">
        <v>70.3</v>
      </c>
      <c r="J29" t="inlineStr">
        <is>
          <t>Y</t>
        </is>
      </c>
      <c r="K29" t="inlineStr">
        <is>
          <t>Y</t>
        </is>
      </c>
      <c r="M29" t="inlineStr">
        <is>
          <t>Sitelinks, AI Overview, Image, Video, Video carousel, Short videos, People also ask, Related searches, Popular products</t>
        </is>
      </c>
      <c r="N29" t="inlineStr">
        <is>
          <t>hair-dryer-with-diffuser</t>
        </is>
      </c>
    </row>
    <row r="30">
      <c r="A30" t="inlineStr">
        <is>
          <t>most recommended hair straightener</t>
        </is>
      </c>
      <c r="B30" s="8" t="n">
        <v>1000</v>
      </c>
      <c r="C30" s="11" t="n">
        <v>52</v>
      </c>
      <c r="D30" s="11" t="n">
        <v>52</v>
      </c>
      <c r="E30" s="10" t="n">
        <v>0.34</v>
      </c>
      <c r="F30" t="inlineStr">
        <is>
          <t>Commercial</t>
        </is>
      </c>
      <c r="G30" s="11" t="n">
        <v>73</v>
      </c>
      <c r="H30" s="12" t="n">
        <v>0.43</v>
      </c>
      <c r="I30" t="n">
        <v>70.09999999999999</v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Sitelinks, AI Overview, Reviews, Video, Video carousel, People also ask, Related searches, Popular products</t>
        </is>
      </c>
      <c r="N30" t="inlineStr">
        <is>
          <t>best-blow-dryer</t>
        </is>
      </c>
    </row>
    <row r="31">
      <c r="A31" t="inlineStr">
        <is>
          <t>hair dryers</t>
        </is>
      </c>
      <c r="B31" s="8" t="n">
        <v>720</v>
      </c>
      <c r="C31" s="11" t="n">
        <v>22</v>
      </c>
      <c r="D31" s="11" t="n">
        <v>22</v>
      </c>
      <c r="E31" s="10" t="n">
        <v>0.36</v>
      </c>
      <c r="F31" t="inlineStr">
        <is>
          <t>Commercial</t>
        </is>
      </c>
      <c r="G31" s="11" t="n">
        <v>85</v>
      </c>
      <c r="H31" s="12" t="n">
        <v>0.7</v>
      </c>
      <c r="I31" t="n">
        <v>69.8</v>
      </c>
      <c r="K31" t="inlineStr">
        <is>
          <t>Y</t>
        </is>
      </c>
      <c r="M31" t="inlineStr">
        <is>
          <t>Sitelinks, Image, Video, Video carousel, People also ask, Related searches, Popular products, Ads bottom</t>
        </is>
      </c>
      <c r="N31" t="inlineStr">
        <is>
          <t>hair-dryer</t>
        </is>
      </c>
    </row>
    <row r="32">
      <c r="A32" t="inlineStr">
        <is>
          <t>flexstyle</t>
        </is>
      </c>
      <c r="B32" s="8" t="n">
        <v>1000</v>
      </c>
      <c r="C32" s="11" t="n">
        <v>47</v>
      </c>
      <c r="D32" s="11" t="n">
        <v>47</v>
      </c>
      <c r="E32" s="10" t="n">
        <v>0.58</v>
      </c>
      <c r="F32" t="inlineStr">
        <is>
          <t>Informational</t>
        </is>
      </c>
      <c r="G32" s="11" t="n">
        <v>80</v>
      </c>
      <c r="H32" s="12" t="n">
        <v>0.9</v>
      </c>
      <c r="I32" t="n">
        <v>69.59999999999999</v>
      </c>
      <c r="L32" t="inlineStr">
        <is>
          <t>Y</t>
        </is>
      </c>
      <c r="M32" t="inlineStr">
        <is>
          <t>Sitelinks, Reviews, Image pack, Video, Video carousel, Short videos, People also ask, Related searches</t>
        </is>
      </c>
      <c r="N32" t="inlineStr">
        <is>
          <t>shark-flexstyle</t>
        </is>
      </c>
    </row>
    <row r="33">
      <c r="A33" t="inlineStr">
        <is>
          <t>hair brush dryer</t>
        </is>
      </c>
      <c r="B33" s="8" t="n">
        <v>720</v>
      </c>
      <c r="C33" s="11" t="n">
        <v>22</v>
      </c>
      <c r="D33" s="11" t="n">
        <v>22</v>
      </c>
      <c r="E33" s="10" t="n">
        <v>0.25</v>
      </c>
      <c r="F33" t="inlineStr">
        <is>
          <t>Commercial</t>
        </is>
      </c>
      <c r="G33" s="11" t="n">
        <v>78</v>
      </c>
      <c r="H33" s="12" t="n">
        <v>0.7</v>
      </c>
      <c r="I33" t="n">
        <v>69.5</v>
      </c>
      <c r="K33" t="inlineStr">
        <is>
          <t>Y</t>
        </is>
      </c>
      <c r="M33" t="inlineStr">
        <is>
          <t>Sitelinks, Image, Video, People also ask, Discussions and forums, Related searches, Popular products</t>
        </is>
      </c>
      <c r="N33" t="inlineStr">
        <is>
          <t>hair-dryer</t>
        </is>
      </c>
    </row>
    <row r="34">
      <c r="A34" t="inlineStr">
        <is>
          <t>travel hair dryer</t>
        </is>
      </c>
      <c r="B34" s="8" t="n">
        <v>590</v>
      </c>
      <c r="C34" s="11" t="n">
        <v>23</v>
      </c>
      <c r="D34" s="11" t="n">
        <v>23</v>
      </c>
      <c r="E34" s="10" t="n">
        <v>0.23</v>
      </c>
      <c r="F34" t="inlineStr">
        <is>
          <t>Commercial</t>
        </is>
      </c>
      <c r="G34" s="11" t="n">
        <v>100</v>
      </c>
      <c r="H34" s="12" t="n">
        <v>0.7</v>
      </c>
      <c r="I34" t="n">
        <v>68.8</v>
      </c>
      <c r="K34" t="inlineStr">
        <is>
          <t>Y</t>
        </is>
      </c>
      <c r="M34" t="inlineStr">
        <is>
          <t>Sitelinks, Video, Video carousel, People also ask, Related searches, Popular products, Ads bottom</t>
        </is>
      </c>
      <c r="N34" t="inlineStr">
        <is>
          <t>travel-hair-dryer</t>
        </is>
      </c>
    </row>
    <row r="35">
      <c r="A35" t="inlineStr">
        <is>
          <t>diffuser blow dryer</t>
        </is>
      </c>
      <c r="B35" s="8" t="n">
        <v>720</v>
      </c>
      <c r="C35" s="11" t="n">
        <v>25</v>
      </c>
      <c r="D35" s="11" t="n">
        <v>25</v>
      </c>
      <c r="E35" s="10" t="n">
        <v>0.31</v>
      </c>
      <c r="F35" t="inlineStr">
        <is>
          <t>Commercial</t>
        </is>
      </c>
      <c r="G35" s="11" t="n">
        <v>86</v>
      </c>
      <c r="H35" s="12" t="n">
        <v>0.33</v>
      </c>
      <c r="I35" t="n">
        <v>68.8</v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Sitelinks, AI Overview, Reviews, Image, Video, Video carousel, Short videos, People also ask, Related searches, Popular products</t>
        </is>
      </c>
      <c r="N35" t="inlineStr">
        <is>
          <t>hair-dryer-with-diffuser</t>
        </is>
      </c>
    </row>
    <row r="36">
      <c r="A36" t="inlineStr">
        <is>
          <t>blow dryer and brush</t>
        </is>
      </c>
      <c r="B36" s="8" t="n">
        <v>720</v>
      </c>
      <c r="C36" s="11" t="n">
        <v>18</v>
      </c>
      <c r="D36" s="11" t="n">
        <v>18</v>
      </c>
      <c r="E36" s="10" t="n">
        <v>0.27</v>
      </c>
      <c r="F36" t="inlineStr">
        <is>
          <t>Commercial</t>
        </is>
      </c>
      <c r="G36" s="11" t="n">
        <v>70</v>
      </c>
      <c r="H36" s="12" t="n">
        <v>0.33</v>
      </c>
      <c r="I36" t="n">
        <v>68.40000000000001</v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Sitelinks, AI Overview, Reviews, Image, Video, Short videos, People also ask, Related searches, Popular products</t>
        </is>
      </c>
      <c r="N36" t="inlineStr">
        <is>
          <t>blow-dryer</t>
        </is>
      </c>
    </row>
    <row r="37">
      <c r="A37" t="inlineStr">
        <is>
          <t>good hair dryer</t>
        </is>
      </c>
      <c r="B37" s="8" t="n">
        <v>720</v>
      </c>
      <c r="C37" s="11" t="n">
        <v>52</v>
      </c>
      <c r="D37" s="11" t="n">
        <v>52</v>
      </c>
      <c r="E37" s="10" t="n">
        <v>0.37</v>
      </c>
      <c r="F37" t="inlineStr">
        <is>
          <t>Commercial</t>
        </is>
      </c>
      <c r="G37" s="11" t="n">
        <v>78</v>
      </c>
      <c r="H37" s="12" t="n">
        <v>0.7</v>
      </c>
      <c r="I37" t="n">
        <v>68.2</v>
      </c>
      <c r="K37" t="inlineStr">
        <is>
          <t>Y</t>
        </is>
      </c>
      <c r="M37" t="inlineStr">
        <is>
          <t>Sitelinks, Image, Video, Video carousel, People also ask, Related searches, Popular products</t>
        </is>
      </c>
      <c r="N37" t="inlineStr">
        <is>
          <t>best-blow-dryer</t>
        </is>
      </c>
    </row>
    <row r="38">
      <c r="A38" t="inlineStr">
        <is>
          <t>hair blow dryer diffuser</t>
        </is>
      </c>
      <c r="B38" s="8" t="n">
        <v>720</v>
      </c>
      <c r="C38" s="11" t="n">
        <v>31</v>
      </c>
      <c r="D38" s="11" t="n">
        <v>31</v>
      </c>
      <c r="E38" s="10" t="n">
        <v>0.31</v>
      </c>
      <c r="F38" t="inlineStr">
        <is>
          <t>Informational, Commercial</t>
        </is>
      </c>
      <c r="G38" s="11" t="n">
        <v>78</v>
      </c>
      <c r="H38" s="12" t="n">
        <v>0.35</v>
      </c>
      <c r="I38" t="n">
        <v>68.2</v>
      </c>
      <c r="J38" t="inlineStr">
        <is>
          <t>Y</t>
        </is>
      </c>
      <c r="K38" t="inlineStr">
        <is>
          <t>Y</t>
        </is>
      </c>
      <c r="M38" t="inlineStr">
        <is>
          <t>Sitelinks, AI Overview, Image, Video, Video carousel, People also ask, Related searches, Popular products</t>
        </is>
      </c>
      <c r="N38" t="inlineStr">
        <is>
          <t>hair-dryer-with-diffuser</t>
        </is>
      </c>
    </row>
    <row r="39">
      <c r="A39" t="inlineStr">
        <is>
          <t>hair dryer and diffuser</t>
        </is>
      </c>
      <c r="B39" s="8" t="n">
        <v>590</v>
      </c>
      <c r="C39" s="11" t="n">
        <v>23</v>
      </c>
      <c r="D39" s="11" t="n">
        <v>23</v>
      </c>
      <c r="E39" s="10" t="n">
        <v>0.31</v>
      </c>
      <c r="F39" t="inlineStr">
        <is>
          <t>Commercial</t>
        </is>
      </c>
      <c r="G39" s="11" t="n">
        <v>82</v>
      </c>
      <c r="H39" s="12" t="n">
        <v>0.78</v>
      </c>
      <c r="I39" t="n">
        <v>68.09999999999999</v>
      </c>
      <c r="K39" t="inlineStr">
        <is>
          <t>Y</t>
        </is>
      </c>
      <c r="L39" t="inlineStr">
        <is>
          <t>Y</t>
        </is>
      </c>
      <c r="M39" t="inlineStr">
        <is>
          <t>Sitelinks, Reviews, Image, Video, People also ask, Related searches, Popular products</t>
        </is>
      </c>
      <c r="N39" t="inlineStr">
        <is>
          <t>hair-dryer-with-diffuser</t>
        </is>
      </c>
    </row>
    <row r="40">
      <c r="A40" t="inlineStr">
        <is>
          <t>top rated hair dryer</t>
        </is>
      </c>
      <c r="B40" s="8" t="n">
        <v>590</v>
      </c>
      <c r="C40" s="11" t="n">
        <v>45</v>
      </c>
      <c r="D40" s="11" t="n">
        <v>45</v>
      </c>
      <c r="E40" s="10" t="n">
        <v>0.37</v>
      </c>
      <c r="F40" t="inlineStr">
        <is>
          <t>Commercial</t>
        </is>
      </c>
      <c r="G40" s="11" t="n">
        <v>87</v>
      </c>
      <c r="H40" s="12" t="n">
        <v>0.78</v>
      </c>
      <c r="I40" t="n">
        <v>67.40000000000001</v>
      </c>
      <c r="K40" t="inlineStr">
        <is>
          <t>Y</t>
        </is>
      </c>
      <c r="L40" t="inlineStr">
        <is>
          <t>Y</t>
        </is>
      </c>
      <c r="M40" t="inlineStr">
        <is>
          <t>Sitelinks, Reviews, Image, Video, People also ask, Related searches, Popular products</t>
        </is>
      </c>
      <c r="N40" t="inlineStr">
        <is>
          <t>best-blow-dryer</t>
        </is>
      </c>
    </row>
    <row r="41">
      <c r="A41" t="inlineStr">
        <is>
          <t>best hair blower</t>
        </is>
      </c>
      <c r="B41" s="8" t="n">
        <v>590</v>
      </c>
      <c r="C41" s="11" t="n">
        <v>41</v>
      </c>
      <c r="D41" s="11" t="n">
        <v>41</v>
      </c>
      <c r="E41" s="10" t="n">
        <v>0.41</v>
      </c>
      <c r="F41" t="inlineStr">
        <is>
          <t>Commercial</t>
        </is>
      </c>
      <c r="G41" s="11" t="n">
        <v>81</v>
      </c>
      <c r="H41" s="12" t="n">
        <v>0.78</v>
      </c>
      <c r="I41" t="n">
        <v>67.2</v>
      </c>
      <c r="K41" t="inlineStr">
        <is>
          <t>Y</t>
        </is>
      </c>
      <c r="L41" t="inlineStr">
        <is>
          <t>Y</t>
        </is>
      </c>
      <c r="M41" t="inlineStr">
        <is>
          <t>Sitelinks, Reviews, Image, Video, Video carousel, People also ask, Related searches, Popular products</t>
        </is>
      </c>
      <c r="N41" t="inlineStr">
        <is>
          <t>best-blow-dryer</t>
        </is>
      </c>
    </row>
    <row r="42">
      <c r="A42" t="inlineStr">
        <is>
          <t>good blow dryer</t>
        </is>
      </c>
      <c r="B42" s="8" t="n">
        <v>590</v>
      </c>
      <c r="C42" s="11" t="n">
        <v>47</v>
      </c>
      <c r="D42" s="11" t="n">
        <v>47</v>
      </c>
      <c r="E42" s="10" t="n">
        <v>0.42</v>
      </c>
      <c r="F42" t="inlineStr">
        <is>
          <t>Commercial</t>
        </is>
      </c>
      <c r="G42" s="11" t="n">
        <v>85</v>
      </c>
      <c r="H42" s="12" t="n">
        <v>0.7</v>
      </c>
      <c r="I42" t="n">
        <v>67</v>
      </c>
      <c r="K42" t="inlineStr">
        <is>
          <t>Y</t>
        </is>
      </c>
      <c r="M42" t="inlineStr">
        <is>
          <t>Sitelinks, Video, People also ask, Related searches, Popular products, Ads bottom, Ads middle</t>
        </is>
      </c>
      <c r="N42" t="inlineStr">
        <is>
          <t>best-blow-dryer</t>
        </is>
      </c>
    </row>
    <row r="43">
      <c r="A43" t="inlineStr">
        <is>
          <t>blowdryer</t>
        </is>
      </c>
      <c r="B43" s="8" t="n">
        <v>480</v>
      </c>
      <c r="C43" s="11" t="n">
        <v>16</v>
      </c>
      <c r="D43" s="11" t="n">
        <v>16</v>
      </c>
      <c r="E43" s="10" t="n">
        <v>0.31</v>
      </c>
      <c r="F43" t="inlineStr">
        <is>
          <t>Commercial</t>
        </is>
      </c>
      <c r="G43" s="11" t="n">
        <v>84</v>
      </c>
      <c r="H43" s="12" t="n">
        <v>0.78</v>
      </c>
      <c r="I43" t="n">
        <v>66.8</v>
      </c>
      <c r="K43" t="inlineStr">
        <is>
          <t>Y</t>
        </is>
      </c>
      <c r="L43" t="inlineStr">
        <is>
          <t>Y</t>
        </is>
      </c>
      <c r="M43" t="inlineStr">
        <is>
          <t>Sitelinks, Reviews, Video, Video carousel, People also ask, Related searches, Popular products</t>
        </is>
      </c>
      <c r="N43" t="inlineStr">
        <is>
          <t>blow-dryer</t>
        </is>
      </c>
    </row>
    <row r="44">
      <c r="A44" t="inlineStr">
        <is>
          <t>professional hair dryer</t>
        </is>
      </c>
      <c r="B44" s="8" t="n">
        <v>480</v>
      </c>
      <c r="C44" s="11" t="n">
        <v>11</v>
      </c>
      <c r="D44" s="11" t="n">
        <v>11</v>
      </c>
      <c r="E44" s="10" t="n">
        <v>0.43</v>
      </c>
      <c r="F44" t="inlineStr">
        <is>
          <t>Commercial</t>
        </is>
      </c>
      <c r="G44" s="11" t="n">
        <v>100</v>
      </c>
      <c r="H44" s="12" t="n">
        <v>0.27</v>
      </c>
      <c r="I44" t="n">
        <v>66.59999999999999</v>
      </c>
      <c r="J44" t="inlineStr">
        <is>
          <t>Y</t>
        </is>
      </c>
      <c r="K44" t="inlineStr">
        <is>
          <t>Y</t>
        </is>
      </c>
      <c r="M44" t="inlineStr">
        <is>
          <t>Sitelinks, AI Overview, Image pack, Video, Related searches, Popular products</t>
        </is>
      </c>
      <c r="N44" t="inlineStr">
        <is>
          <t>professional-hair-dryer</t>
        </is>
      </c>
    </row>
    <row r="45">
      <c r="A45" t="inlineStr">
        <is>
          <t>ionic hair dryer</t>
        </is>
      </c>
      <c r="B45" s="8" t="n">
        <v>480</v>
      </c>
      <c r="C45" s="11" t="n">
        <v>29</v>
      </c>
      <c r="D45" s="11" t="n">
        <v>29</v>
      </c>
      <c r="E45" s="10" t="n">
        <v>0.38</v>
      </c>
      <c r="F45" t="inlineStr">
        <is>
          <t>Commercial</t>
        </is>
      </c>
      <c r="G45" s="11" t="n">
        <v>100</v>
      </c>
      <c r="H45" s="12" t="n">
        <v>0.62</v>
      </c>
      <c r="I45" t="n">
        <v>66.5</v>
      </c>
      <c r="K45" t="inlineStr">
        <is>
          <t>Y</t>
        </is>
      </c>
      <c r="M45" t="inlineStr">
        <is>
          <t>Sitelinks, Image, Image pack, Video, People also ask, Discussions and forums, Related searches, Popular products</t>
        </is>
      </c>
      <c r="N45" t="inlineStr">
        <is>
          <t>Ionic-hair-dryer</t>
        </is>
      </c>
    </row>
    <row r="46">
      <c r="A46" t="inlineStr">
        <is>
          <t>best straightener</t>
        </is>
      </c>
      <c r="B46" s="8" t="n">
        <v>590</v>
      </c>
      <c r="C46" s="11" t="n">
        <v>42</v>
      </c>
      <c r="D46" s="11" t="n">
        <v>42</v>
      </c>
      <c r="E46" s="10" t="n">
        <v>0.35</v>
      </c>
      <c r="F46" t="inlineStr">
        <is>
          <t>Commercial</t>
        </is>
      </c>
      <c r="G46" s="11" t="n">
        <v>71</v>
      </c>
      <c r="H46" s="12" t="n">
        <v>0.7</v>
      </c>
      <c r="I46" t="n">
        <v>66.5</v>
      </c>
      <c r="K46" t="inlineStr">
        <is>
          <t>Y</t>
        </is>
      </c>
      <c r="M46" t="inlineStr">
        <is>
          <t>Sitelinks, Image, Video, Video carousel, People also ask, Related searches, Popular products</t>
        </is>
      </c>
      <c r="N46" t="inlineStr">
        <is>
          <t>best-blow-dryer</t>
        </is>
      </c>
    </row>
    <row r="47">
      <c r="A47" t="inlineStr">
        <is>
          <t>nice hair dryer</t>
        </is>
      </c>
      <c r="B47" s="8" t="n">
        <v>590</v>
      </c>
      <c r="C47" s="11" t="n">
        <v>53</v>
      </c>
      <c r="D47" s="11" t="n">
        <v>53</v>
      </c>
      <c r="E47" s="10" t="n">
        <v>0.42</v>
      </c>
      <c r="F47" t="inlineStr">
        <is>
          <t>Commercial</t>
        </is>
      </c>
      <c r="G47" s="11" t="n">
        <v>79</v>
      </c>
      <c r="H47" s="12" t="n">
        <v>0.7</v>
      </c>
      <c r="I47" t="n">
        <v>66.5</v>
      </c>
      <c r="K47" t="inlineStr">
        <is>
          <t>Y</t>
        </is>
      </c>
      <c r="M47" t="inlineStr">
        <is>
          <t>Sitelinks, Video, Video carousel, Related searches, Popular products</t>
        </is>
      </c>
      <c r="N47" t="inlineStr">
        <is>
          <t>best-blow-dryer</t>
        </is>
      </c>
    </row>
    <row r="48">
      <c r="A48" t="inlineStr">
        <is>
          <t>hair diffuser for curly hair</t>
        </is>
      </c>
      <c r="B48" s="8" t="n">
        <v>590</v>
      </c>
      <c r="C48" s="11" t="n">
        <v>35</v>
      </c>
      <c r="D48" s="11" t="n">
        <v>35</v>
      </c>
      <c r="E48" s="10" t="n">
        <v>0.33</v>
      </c>
      <c r="F48" t="inlineStr">
        <is>
          <t>Commercial</t>
        </is>
      </c>
      <c r="G48" s="11" t="n">
        <v>70</v>
      </c>
      <c r="H48" s="12" t="n">
        <v>0.55</v>
      </c>
      <c r="I48" t="n">
        <v>66.40000000000001</v>
      </c>
      <c r="J48" t="inlineStr">
        <is>
          <t>Y</t>
        </is>
      </c>
      <c r="M48" t="inlineStr">
        <is>
          <t>Sitelinks, AI Overview, Short videos, People also ask, Related searches</t>
        </is>
      </c>
      <c r="N48" t="inlineStr">
        <is>
          <t>Hair-dryer-for-curly-hair</t>
        </is>
      </c>
    </row>
    <row r="49">
      <c r="A49" t="inlineStr">
        <is>
          <t>blow dryer with diffuser</t>
        </is>
      </c>
      <c r="B49" s="8" t="n">
        <v>480</v>
      </c>
      <c r="C49" s="11" t="n">
        <v>19</v>
      </c>
      <c r="D49" s="11" t="n">
        <v>19</v>
      </c>
      <c r="E49" s="10" t="n">
        <v>0.31</v>
      </c>
      <c r="F49" t="inlineStr">
        <is>
          <t>Commercial</t>
        </is>
      </c>
      <c r="G49" s="11" t="n">
        <v>83</v>
      </c>
      <c r="H49" s="12" t="n">
        <v>0.62</v>
      </c>
      <c r="I49" t="n">
        <v>66.2</v>
      </c>
      <c r="K49" t="inlineStr">
        <is>
          <t>Y</t>
        </is>
      </c>
      <c r="M49" t="inlineStr">
        <is>
          <t>Sitelinks, Image pack, People also ask, Related searches, Popular products</t>
        </is>
      </c>
      <c r="N49" t="inlineStr">
        <is>
          <t>hair-dryer-with-diffuser</t>
        </is>
      </c>
    </row>
    <row r="50">
      <c r="A50" t="inlineStr">
        <is>
          <t>blow dryer hair dryer</t>
        </is>
      </c>
      <c r="B50" s="8" t="n">
        <v>480</v>
      </c>
      <c r="C50" s="11" t="n">
        <v>16</v>
      </c>
      <c r="D50" s="11" t="n">
        <v>16</v>
      </c>
      <c r="E50" s="10" t="n">
        <v>0.31</v>
      </c>
      <c r="F50" t="inlineStr">
        <is>
          <t>Commercial</t>
        </is>
      </c>
      <c r="G50" s="11" t="n">
        <v>76</v>
      </c>
      <c r="H50" s="12" t="n">
        <v>0.62</v>
      </c>
      <c r="I50" t="n">
        <v>66</v>
      </c>
      <c r="K50" t="inlineStr">
        <is>
          <t>Y</t>
        </is>
      </c>
      <c r="M50" t="inlineStr">
        <is>
          <t>Sitelinks, Image pack, Video, Video carousel, People also ask, Related searches, Popular products</t>
        </is>
      </c>
      <c r="N50" t="inlineStr">
        <is>
          <t>blow-dryer</t>
        </is>
      </c>
    </row>
    <row r="51">
      <c r="A51" t="inlineStr">
        <is>
          <t>best blow dryer</t>
        </is>
      </c>
      <c r="B51" s="8" t="n">
        <v>480</v>
      </c>
      <c r="C51" s="11" t="n">
        <v>32</v>
      </c>
      <c r="D51" s="11" t="n">
        <v>32</v>
      </c>
      <c r="E51" s="10" t="n">
        <v>0.29</v>
      </c>
      <c r="F51" t="inlineStr">
        <is>
          <t>Commercial</t>
        </is>
      </c>
      <c r="G51" s="11" t="n">
        <v>100</v>
      </c>
      <c r="H51" s="12" t="n">
        <v>0.43</v>
      </c>
      <c r="I51" t="n">
        <v>65.90000000000001</v>
      </c>
      <c r="J51" t="inlineStr">
        <is>
          <t>Y</t>
        </is>
      </c>
      <c r="K51" t="inlineStr">
        <is>
          <t>Y</t>
        </is>
      </c>
      <c r="L51" t="inlineStr">
        <is>
          <t>Y</t>
        </is>
      </c>
      <c r="M51" t="inlineStr">
        <is>
          <t>Sitelinks, AI Overview, Reviews, Image, Video, People also ask, Related searches, Popular products</t>
        </is>
      </c>
      <c r="N51" t="inlineStr">
        <is>
          <t>best-blow-dryer</t>
        </is>
      </c>
    </row>
    <row r="52">
      <c r="A52" t="inlineStr">
        <is>
          <t>hair blow dryer</t>
        </is>
      </c>
      <c r="B52" s="8" t="n">
        <v>480</v>
      </c>
      <c r="C52" s="11" t="n">
        <v>21</v>
      </c>
      <c r="D52" s="11" t="n">
        <v>21</v>
      </c>
      <c r="E52" s="10" t="n">
        <v>0.27</v>
      </c>
      <c r="F52" t="inlineStr">
        <is>
          <t>Commercial</t>
        </is>
      </c>
      <c r="G52" s="11" t="n">
        <v>78</v>
      </c>
      <c r="H52" s="12" t="n">
        <v>0.62</v>
      </c>
      <c r="I52" t="n">
        <v>65.8</v>
      </c>
      <c r="K52" t="inlineStr">
        <is>
          <t>Y</t>
        </is>
      </c>
      <c r="M52" t="inlineStr">
        <is>
          <t>Sitelinks, Image pack, Video, People also ask, Related searches, Popular products</t>
        </is>
      </c>
      <c r="N52" t="inlineStr">
        <is>
          <t>blow-dryer</t>
        </is>
      </c>
    </row>
    <row r="53">
      <c r="A53" t="inlineStr">
        <is>
          <t>best hair blow dryer</t>
        </is>
      </c>
      <c r="B53" s="8" t="n">
        <v>480</v>
      </c>
      <c r="C53" s="11" t="n">
        <v>41</v>
      </c>
      <c r="D53" s="11" t="n">
        <v>41</v>
      </c>
      <c r="E53" s="10" t="n">
        <v>0.37</v>
      </c>
      <c r="F53" t="inlineStr">
        <is>
          <t>Commercial</t>
        </is>
      </c>
      <c r="G53" s="11" t="n">
        <v>84</v>
      </c>
      <c r="H53" s="12" t="n">
        <v>0.68</v>
      </c>
      <c r="I53" t="n">
        <v>65.40000000000001</v>
      </c>
      <c r="K53" t="inlineStr">
        <is>
          <t>Y</t>
        </is>
      </c>
      <c r="L53" t="inlineStr">
        <is>
          <t>Y</t>
        </is>
      </c>
      <c r="M53" t="inlineStr">
        <is>
          <t>Sitelinks, Reviews, Image, Video, Video carousel, Short videos, People also ask, Related searches, Popular products</t>
        </is>
      </c>
      <c r="N53" t="inlineStr">
        <is>
          <t>best-blow-dryer</t>
        </is>
      </c>
    </row>
    <row r="54">
      <c r="A54" t="inlineStr">
        <is>
          <t>travel hair blow dryer</t>
        </is>
      </c>
      <c r="B54" s="8" t="n">
        <v>480</v>
      </c>
      <c r="C54" s="11" t="n">
        <v>29</v>
      </c>
      <c r="D54" s="11" t="n">
        <v>29</v>
      </c>
      <c r="E54" s="10" t="n">
        <v>0.31</v>
      </c>
      <c r="F54" t="inlineStr">
        <is>
          <t>Commercial</t>
        </is>
      </c>
      <c r="G54" s="11" t="n">
        <v>73</v>
      </c>
      <c r="H54" s="12" t="n">
        <v>0.7</v>
      </c>
      <c r="I54" t="n">
        <v>65.40000000000001</v>
      </c>
      <c r="K54" t="inlineStr">
        <is>
          <t>Y</t>
        </is>
      </c>
      <c r="M54" t="inlineStr">
        <is>
          <t>Sitelinks, Image, Video, Video carousel, People also ask, Related searches, Popular products</t>
        </is>
      </c>
      <c r="N54" t="inlineStr">
        <is>
          <t>travel-hair-dryer</t>
        </is>
      </c>
    </row>
    <row r="55">
      <c r="A55" t="inlineStr">
        <is>
          <t>blow dryer with comb</t>
        </is>
      </c>
      <c r="B55" s="8" t="n">
        <v>480</v>
      </c>
      <c r="C55" s="11" t="n">
        <v>29</v>
      </c>
      <c r="D55" s="11" t="n">
        <v>29</v>
      </c>
      <c r="E55" s="10" t="n">
        <v>0.29</v>
      </c>
      <c r="F55" t="inlineStr">
        <is>
          <t>Commercial</t>
        </is>
      </c>
      <c r="G55" s="11" t="n">
        <v>74</v>
      </c>
      <c r="H55" s="12" t="n">
        <v>0.62</v>
      </c>
      <c r="I55" t="n">
        <v>65.3</v>
      </c>
      <c r="K55" t="inlineStr">
        <is>
          <t>Y</t>
        </is>
      </c>
      <c r="M55" t="inlineStr">
        <is>
          <t>Sitelinks, Image pack, Video, Video carousel, People also ask, Related searches, Popular products</t>
        </is>
      </c>
      <c r="N55" t="inlineStr">
        <is>
          <t>blow-dryer</t>
        </is>
      </c>
    </row>
    <row r="56">
      <c r="A56" t="inlineStr">
        <is>
          <t>best flat iron</t>
        </is>
      </c>
      <c r="B56" s="8" t="n">
        <v>590</v>
      </c>
      <c r="C56" s="11" t="n">
        <v>49</v>
      </c>
      <c r="D56" s="11" t="n">
        <v>49</v>
      </c>
      <c r="E56" s="10" t="n">
        <v>0.2</v>
      </c>
      <c r="F56" t="inlineStr">
        <is>
          <t>Commercial</t>
        </is>
      </c>
      <c r="G56" s="11" t="n">
        <v>70</v>
      </c>
      <c r="H56" s="12" t="n">
        <v>0.33</v>
      </c>
      <c r="I56" t="n">
        <v>65.3</v>
      </c>
      <c r="J56" t="inlineStr">
        <is>
          <t>Y</t>
        </is>
      </c>
      <c r="K56" t="inlineStr">
        <is>
          <t>Y</t>
        </is>
      </c>
      <c r="L56" t="inlineStr">
        <is>
          <t>Y</t>
        </is>
      </c>
      <c r="M56" t="inlineStr">
        <is>
          <t>Sitelinks, AI Overview, Reviews, Image, Video, Short videos, People also ask, Related searches, Popular products, Ads top, Ads bottom</t>
        </is>
      </c>
      <c r="N56" t="inlineStr">
        <is>
          <t>best-blow-dryer</t>
        </is>
      </c>
    </row>
    <row r="57">
      <c r="A57" t="inlineStr">
        <is>
          <t>hair iron</t>
        </is>
      </c>
      <c r="B57" s="8" t="n">
        <v>480</v>
      </c>
      <c r="C57" s="11" t="n">
        <v>28</v>
      </c>
      <c r="D57" s="11" t="n">
        <v>28</v>
      </c>
      <c r="E57" s="10" t="n">
        <v>0.3</v>
      </c>
      <c r="F57" t="inlineStr">
        <is>
          <t>Commercial</t>
        </is>
      </c>
      <c r="G57" s="11" t="n">
        <v>72</v>
      </c>
      <c r="H57" s="12" t="n">
        <v>0.62</v>
      </c>
      <c r="I57" t="n">
        <v>65.2</v>
      </c>
      <c r="K57" t="inlineStr">
        <is>
          <t>Y</t>
        </is>
      </c>
      <c r="M57" t="inlineStr">
        <is>
          <t>Sitelinks, Image pack, Video, Video carousel, People also ask, Related searches, Popular products</t>
        </is>
      </c>
      <c r="N57" t="inlineStr">
        <is>
          <t>hair-dryer</t>
        </is>
      </c>
    </row>
    <row r="58">
      <c r="A58" t="inlineStr">
        <is>
          <t>blow dryer for travel</t>
        </is>
      </c>
      <c r="B58" s="8" t="n">
        <v>480</v>
      </c>
      <c r="C58" s="11" t="n">
        <v>32</v>
      </c>
      <c r="D58" s="11" t="n">
        <v>32</v>
      </c>
      <c r="E58" s="10" t="n">
        <v>0.31</v>
      </c>
      <c r="F58" t="inlineStr">
        <is>
          <t>Commercial</t>
        </is>
      </c>
      <c r="G58" s="11" t="n">
        <v>82</v>
      </c>
      <c r="H58" s="12" t="n">
        <v>0.35</v>
      </c>
      <c r="I58" t="n">
        <v>64.90000000000001</v>
      </c>
      <c r="J58" t="inlineStr">
        <is>
          <t>Y</t>
        </is>
      </c>
      <c r="K58" t="inlineStr">
        <is>
          <t>Y</t>
        </is>
      </c>
      <c r="M58" t="inlineStr">
        <is>
          <t>Sitelinks, AI Overview, Video, Video carousel, People also ask, Related searches, Popular products</t>
        </is>
      </c>
      <c r="N58" t="inlineStr">
        <is>
          <t>travel-hair-dryer</t>
        </is>
      </c>
    </row>
    <row r="59">
      <c r="A59" t="inlineStr">
        <is>
          <t>hair dryer diffuser</t>
        </is>
      </c>
      <c r="B59" s="8" t="n">
        <v>480</v>
      </c>
      <c r="C59" s="11" t="n">
        <v>26</v>
      </c>
      <c r="D59" s="11" t="n">
        <v>26</v>
      </c>
      <c r="E59" s="10" t="n">
        <v>0.25</v>
      </c>
      <c r="F59" t="inlineStr">
        <is>
          <t>Commercial</t>
        </is>
      </c>
      <c r="G59" s="11" t="n">
        <v>80</v>
      </c>
      <c r="H59" s="12" t="n">
        <v>0.17</v>
      </c>
      <c r="I59" t="n">
        <v>64.59999999999999</v>
      </c>
      <c r="J59" t="inlineStr">
        <is>
          <t>Y</t>
        </is>
      </c>
      <c r="K59" t="inlineStr">
        <is>
          <t>Y</t>
        </is>
      </c>
      <c r="M59" t="inlineStr">
        <is>
          <t>Sitelinks, AI Overview, Image, Image pack, Video, Short videos, People also ask, Related searches, Popular products</t>
        </is>
      </c>
      <c r="N59" t="inlineStr">
        <is>
          <t>hair-dryer-with-diffuser</t>
        </is>
      </c>
    </row>
    <row r="60">
      <c r="A60" t="inlineStr">
        <is>
          <t>hair dryer for curly hair</t>
        </is>
      </c>
      <c r="B60" s="8" t="n">
        <v>390</v>
      </c>
      <c r="C60" s="11" t="n">
        <v>23</v>
      </c>
      <c r="D60" s="11" t="n">
        <v>23</v>
      </c>
      <c r="E60" s="10" t="n">
        <v>0.46</v>
      </c>
      <c r="F60" t="inlineStr">
        <is>
          <t>Commercial</t>
        </is>
      </c>
      <c r="G60" s="11" t="n">
        <v>100</v>
      </c>
      <c r="H60" s="12" t="n">
        <v>0.27</v>
      </c>
      <c r="I60" t="n">
        <v>64.2</v>
      </c>
      <c r="J60" t="inlineStr">
        <is>
          <t>Y</t>
        </is>
      </c>
      <c r="K60" t="inlineStr">
        <is>
          <t>Y</t>
        </is>
      </c>
      <c r="M60" t="inlineStr">
        <is>
          <t>Sitelinks, AI Overview, Image pack, Video, Video carousel, People also ask, Discussions and forums, Related searches, Popular products</t>
        </is>
      </c>
      <c r="N60" t="inlineStr">
        <is>
          <t>Hair-dryer-for-curly-hair</t>
        </is>
      </c>
    </row>
    <row r="61">
      <c r="A61" t="inlineStr">
        <is>
          <t>ionic hair blow dryer</t>
        </is>
      </c>
      <c r="B61" s="8" t="n">
        <v>390</v>
      </c>
      <c r="C61" s="11" t="n">
        <v>26</v>
      </c>
      <c r="D61" s="11" t="n">
        <v>26</v>
      </c>
      <c r="E61" s="10" t="n">
        <v>0.38</v>
      </c>
      <c r="F61" t="inlineStr">
        <is>
          <t>Commercial</t>
        </is>
      </c>
      <c r="G61" s="11" t="n">
        <v>81</v>
      </c>
      <c r="H61" s="12" t="n">
        <v>0.7</v>
      </c>
      <c r="I61" t="n">
        <v>64.2</v>
      </c>
      <c r="K61" t="inlineStr">
        <is>
          <t>Y</t>
        </is>
      </c>
      <c r="M61" t="inlineStr">
        <is>
          <t>Sitelinks, Image, Video, Video carousel, People also ask, Related searches, Popular products</t>
        </is>
      </c>
      <c r="N61" t="inlineStr">
        <is>
          <t>Ionic-hair-dryer</t>
        </is>
      </c>
    </row>
    <row r="62">
      <c r="A62" t="inlineStr">
        <is>
          <t>hair blower</t>
        </is>
      </c>
      <c r="B62" s="8" t="n">
        <v>480</v>
      </c>
      <c r="C62" s="11" t="n">
        <v>32</v>
      </c>
      <c r="D62" s="11" t="n">
        <v>32</v>
      </c>
      <c r="E62" s="10" t="n">
        <v>0.3</v>
      </c>
      <c r="F62" t="inlineStr">
        <is>
          <t>Commercial</t>
        </is>
      </c>
      <c r="G62" s="11" t="n">
        <v>73</v>
      </c>
      <c r="H62" s="12" t="n">
        <v>0.27</v>
      </c>
      <c r="I62" t="n">
        <v>64.2</v>
      </c>
      <c r="J62" t="inlineStr">
        <is>
          <t>Y</t>
        </is>
      </c>
      <c r="K62" t="inlineStr">
        <is>
          <t>Y</t>
        </is>
      </c>
      <c r="M62" t="inlineStr">
        <is>
          <t>Sitelinks, AI Overview, Image pack, Video, People also ask, Related searches, Popular products</t>
        </is>
      </c>
      <c r="N62" t="inlineStr">
        <is>
          <t>blow-dryer</t>
        </is>
      </c>
    </row>
    <row r="63">
      <c r="A63" t="inlineStr">
        <is>
          <t>professional hair blower</t>
        </is>
      </c>
      <c r="B63" s="8" t="n">
        <v>390</v>
      </c>
      <c r="C63" s="11" t="n">
        <v>23</v>
      </c>
      <c r="D63" s="11" t="n">
        <v>23</v>
      </c>
      <c r="E63" s="10" t="n">
        <v>0.43</v>
      </c>
      <c r="F63" t="inlineStr">
        <is>
          <t>Commercial</t>
        </is>
      </c>
      <c r="G63" s="11" t="n">
        <v>74</v>
      </c>
      <c r="H63" s="12" t="n">
        <v>0.7</v>
      </c>
      <c r="I63" t="n">
        <v>64</v>
      </c>
      <c r="K63" t="inlineStr">
        <is>
          <t>Y</t>
        </is>
      </c>
      <c r="M63" t="inlineStr">
        <is>
          <t>Sitelinks, Image, Video, Video carousel, People also ask, Related searches, Popular products</t>
        </is>
      </c>
      <c r="N63" t="inlineStr">
        <is>
          <t>professional-hair-dryer</t>
        </is>
      </c>
    </row>
    <row r="64">
      <c r="A64" t="inlineStr">
        <is>
          <t>hair blowers on sale</t>
        </is>
      </c>
      <c r="B64" s="8" t="n">
        <v>390</v>
      </c>
      <c r="C64" s="11" t="n">
        <v>32</v>
      </c>
      <c r="D64" s="11" t="n">
        <v>32</v>
      </c>
      <c r="E64" s="10" t="n">
        <v>0.3</v>
      </c>
      <c r="F64" t="inlineStr">
        <is>
          <t>Transactional</t>
        </is>
      </c>
      <c r="G64" s="11" t="n">
        <v>72</v>
      </c>
      <c r="H64" s="12" t="n">
        <v>0.7</v>
      </c>
      <c r="I64" t="n">
        <v>63.9</v>
      </c>
      <c r="K64" t="inlineStr">
        <is>
          <t>Y</t>
        </is>
      </c>
      <c r="M64" t="inlineStr">
        <is>
          <t>Sitelinks, Video, People also ask, Related searches, Popular products, Ads middle</t>
        </is>
      </c>
      <c r="N64" t="inlineStr">
        <is>
          <t>blow-dryer</t>
        </is>
      </c>
    </row>
    <row r="65">
      <c r="A65" t="inlineStr">
        <is>
          <t>hairdryer for curls</t>
        </is>
      </c>
      <c r="B65" s="8" t="n">
        <v>390</v>
      </c>
      <c r="C65" s="11" t="n">
        <v>23</v>
      </c>
      <c r="D65" s="11" t="n">
        <v>23</v>
      </c>
      <c r="E65" s="10" t="n">
        <v>0.46</v>
      </c>
      <c r="F65" t="inlineStr">
        <is>
          <t>Commercial</t>
        </is>
      </c>
      <c r="G65" s="11" t="n">
        <v>73</v>
      </c>
      <c r="H65" s="12" t="n">
        <v>0.7</v>
      </c>
      <c r="I65" t="n">
        <v>63.9</v>
      </c>
      <c r="K65" t="inlineStr">
        <is>
          <t>Y</t>
        </is>
      </c>
      <c r="M65" t="inlineStr">
        <is>
          <t>Sitelinks, Video, Video carousel, People also ask, Related searches, Popular products</t>
        </is>
      </c>
      <c r="N65" t="inlineStr">
        <is>
          <t>Hair-dryer-for-curly-hair</t>
        </is>
      </c>
    </row>
    <row r="66">
      <c r="A66" t="inlineStr">
        <is>
          <t>good blow dry brush</t>
        </is>
      </c>
      <c r="B66" s="8" t="n">
        <v>390</v>
      </c>
      <c r="C66" s="11" t="n">
        <v>22</v>
      </c>
      <c r="D66" s="11" t="n">
        <v>22</v>
      </c>
      <c r="E66" s="10" t="n">
        <v>0.25</v>
      </c>
      <c r="F66" t="inlineStr">
        <is>
          <t>Commercial</t>
        </is>
      </c>
      <c r="G66" s="11" t="n">
        <v>72</v>
      </c>
      <c r="H66" s="12" t="n">
        <v>0.7</v>
      </c>
      <c r="I66" t="n">
        <v>63.9</v>
      </c>
      <c r="K66" t="inlineStr">
        <is>
          <t>Y</t>
        </is>
      </c>
      <c r="M66" t="inlineStr">
        <is>
          <t>Sitelinks, Video, Video carousel, People also ask, Related searches, Popular products</t>
        </is>
      </c>
      <c r="N66" t="inlineStr">
        <is>
          <t>best-blow-dryer</t>
        </is>
      </c>
    </row>
    <row r="67">
      <c r="A67" t="inlineStr">
        <is>
          <t>ionic blow dryer</t>
        </is>
      </c>
      <c r="B67" s="8" t="n">
        <v>390</v>
      </c>
      <c r="C67" s="11" t="n">
        <v>34</v>
      </c>
      <c r="D67" s="11" t="n">
        <v>34</v>
      </c>
      <c r="E67" s="10" t="n">
        <v>0.38</v>
      </c>
      <c r="F67" t="inlineStr">
        <is>
          <t>Commercial</t>
        </is>
      </c>
      <c r="G67" s="11" t="n">
        <v>86</v>
      </c>
      <c r="H67" s="12" t="n">
        <v>0.6</v>
      </c>
      <c r="I67" t="n">
        <v>63.8</v>
      </c>
      <c r="K67" t="inlineStr">
        <is>
          <t>Y</t>
        </is>
      </c>
      <c r="M67" t="inlineStr">
        <is>
          <t>Sitelinks, Image, Video, Short videos, People also ask, Discussions and forums, Related searches, Popular products</t>
        </is>
      </c>
      <c r="N67" t="inlineStr">
        <is>
          <t>Ionic-hair-dryer</t>
        </is>
      </c>
    </row>
    <row r="68">
      <c r="A68" t="inlineStr">
        <is>
          <t>hair blower diffuser</t>
        </is>
      </c>
      <c r="B68" s="8" t="n">
        <v>590</v>
      </c>
      <c r="C68" s="11" t="n">
        <v>29</v>
      </c>
      <c r="D68" s="11" t="n">
        <v>29</v>
      </c>
      <c r="E68" s="10" t="n">
        <v>0.31</v>
      </c>
      <c r="F68" t="inlineStr">
        <is>
          <t>Informational</t>
        </is>
      </c>
      <c r="G68" s="11" t="n">
        <v>75</v>
      </c>
      <c r="H68" s="12" t="n">
        <v>0.17</v>
      </c>
      <c r="I68" t="n">
        <v>63.8</v>
      </c>
      <c r="J68" t="inlineStr">
        <is>
          <t>Y</t>
        </is>
      </c>
      <c r="K68" t="inlineStr">
        <is>
          <t>Y</t>
        </is>
      </c>
      <c r="M68" t="inlineStr">
        <is>
          <t>Sitelinks, AI Overview, Image, Image pack, Video, Video carousel, Short videos, People also ask, Related searches, Popular products</t>
        </is>
      </c>
      <c r="N68" t="inlineStr">
        <is>
          <t>hair-dryer-with-diffuser</t>
        </is>
      </c>
    </row>
    <row r="69">
      <c r="A69" t="inlineStr">
        <is>
          <t>hair brush blow dryer</t>
        </is>
      </c>
      <c r="B69" s="8" t="n">
        <v>390</v>
      </c>
      <c r="C69" s="11" t="n">
        <v>26</v>
      </c>
      <c r="D69" s="11" t="n">
        <v>26</v>
      </c>
      <c r="E69" s="10" t="n">
        <v>0.3</v>
      </c>
      <c r="F69" t="inlineStr">
        <is>
          <t>Commercial</t>
        </is>
      </c>
      <c r="G69" s="11" t="n">
        <v>75</v>
      </c>
      <c r="H69" s="12" t="n">
        <v>0.68</v>
      </c>
      <c r="I69" t="n">
        <v>63.8</v>
      </c>
      <c r="K69" t="inlineStr">
        <is>
          <t>Y</t>
        </is>
      </c>
      <c r="L69" t="inlineStr">
        <is>
          <t>Y</t>
        </is>
      </c>
      <c r="M69" t="inlineStr">
        <is>
          <t>Sitelinks, Reviews, Image, Video, Video carousel, Short videos, People also ask, Discussions and forums, Related searches, Popular products</t>
        </is>
      </c>
      <c r="N69" t="inlineStr">
        <is>
          <t>blow-dryer</t>
        </is>
      </c>
    </row>
    <row r="70">
      <c r="A70" t="inlineStr">
        <is>
          <t>hair blower brush</t>
        </is>
      </c>
      <c r="B70" s="8" t="n">
        <v>390</v>
      </c>
      <c r="C70" s="11" t="n">
        <v>22</v>
      </c>
      <c r="D70" s="11" t="n">
        <v>22</v>
      </c>
      <c r="E70" s="10" t="n">
        <v>0.27</v>
      </c>
      <c r="F70" t="inlineStr">
        <is>
          <t>Commercial</t>
        </is>
      </c>
      <c r="G70" s="11" t="n">
        <v>70</v>
      </c>
      <c r="H70" s="12" t="n">
        <v>0.62</v>
      </c>
      <c r="I70" t="n">
        <v>63.6</v>
      </c>
      <c r="K70" t="inlineStr">
        <is>
          <t>Y</t>
        </is>
      </c>
      <c r="M70" t="inlineStr">
        <is>
          <t>Sitelinks, Image pack, People also ask, Related searches, Popular products</t>
        </is>
      </c>
      <c r="N70" t="inlineStr">
        <is>
          <t>blow-dryer</t>
        </is>
      </c>
    </row>
    <row r="71">
      <c r="A71" t="inlineStr">
        <is>
          <t>best hair dryers</t>
        </is>
      </c>
      <c r="B71" s="8" t="n">
        <v>390</v>
      </c>
      <c r="C71" s="11" t="n">
        <v>42</v>
      </c>
      <c r="D71" s="11" t="n">
        <v>42</v>
      </c>
      <c r="E71" s="10" t="n">
        <v>0.37</v>
      </c>
      <c r="F71" t="inlineStr">
        <is>
          <t>Commercial</t>
        </is>
      </c>
      <c r="G71" s="11" t="n">
        <v>84</v>
      </c>
      <c r="H71" s="12" t="n">
        <v>0.7</v>
      </c>
      <c r="I71" t="n">
        <v>63.6</v>
      </c>
      <c r="K71" t="inlineStr">
        <is>
          <t>Y</t>
        </is>
      </c>
      <c r="L71" t="inlineStr">
        <is>
          <t>Y</t>
        </is>
      </c>
      <c r="M71" t="inlineStr">
        <is>
          <t>Sitelinks, Reviews, Image, Image pack, Video, People also ask, Related searches, Popular products, Ads middle</t>
        </is>
      </c>
      <c r="N71" t="inlineStr">
        <is>
          <t>best-hair-dryer</t>
        </is>
      </c>
    </row>
    <row r="72">
      <c r="A72" t="inlineStr">
        <is>
          <t>best hair dryer for curly hair</t>
        </is>
      </c>
      <c r="B72" s="8" t="n">
        <v>390</v>
      </c>
      <c r="C72" s="11" t="n">
        <v>41</v>
      </c>
      <c r="D72" s="11" t="n">
        <v>41</v>
      </c>
      <c r="E72" s="10" t="n">
        <v>0.51</v>
      </c>
      <c r="F72" t="inlineStr">
        <is>
          <t>Commercial</t>
        </is>
      </c>
      <c r="G72" s="11" t="n">
        <v>100</v>
      </c>
      <c r="H72" s="12" t="n">
        <v>0.35</v>
      </c>
      <c r="I72" t="n">
        <v>63.6</v>
      </c>
      <c r="J72" t="inlineStr">
        <is>
          <t>Y</t>
        </is>
      </c>
      <c r="K72" t="inlineStr">
        <is>
          <t>Y</t>
        </is>
      </c>
      <c r="M72" t="inlineStr">
        <is>
          <t>Sitelinks, AI Overview, Video, People also ask, Related searches, Popular products</t>
        </is>
      </c>
      <c r="N72" t="inlineStr">
        <is>
          <t>best-hair-dryer-for-curly-hair</t>
        </is>
      </c>
    </row>
    <row r="73">
      <c r="A73" t="inlineStr">
        <is>
          <t>best hair blower for curly hair</t>
        </is>
      </c>
      <c r="B73" s="8" t="n">
        <v>390</v>
      </c>
      <c r="C73" s="11" t="n">
        <v>39</v>
      </c>
      <c r="D73" s="11" t="n">
        <v>39</v>
      </c>
      <c r="E73" s="10" t="n">
        <v>0.47</v>
      </c>
      <c r="F73" t="inlineStr">
        <is>
          <t>Commercial</t>
        </is>
      </c>
      <c r="G73" s="11" t="n">
        <v>75</v>
      </c>
      <c r="H73" s="12" t="n">
        <v>0.7</v>
      </c>
      <c r="I73" t="n">
        <v>63.3</v>
      </c>
      <c r="K73" t="inlineStr">
        <is>
          <t>Y</t>
        </is>
      </c>
      <c r="M73" t="inlineStr">
        <is>
          <t>Sitelinks, Video, Video carousel, People also ask, Related searches, Popular products</t>
        </is>
      </c>
      <c r="N73" t="inlineStr">
        <is>
          <t>best-hair-dryer-for-curly-hair</t>
        </is>
      </c>
    </row>
    <row r="74">
      <c r="A74" t="inlineStr">
        <is>
          <t>good hair dryer for curly hair</t>
        </is>
      </c>
      <c r="B74" s="8" t="n">
        <v>390</v>
      </c>
      <c r="C74" s="11" t="n">
        <v>30</v>
      </c>
      <c r="D74" s="11" t="n">
        <v>30</v>
      </c>
      <c r="E74" s="10" t="n">
        <v>0.47</v>
      </c>
      <c r="F74" t="inlineStr">
        <is>
          <t>Commercial</t>
        </is>
      </c>
      <c r="G74" s="11" t="n">
        <v>82</v>
      </c>
      <c r="H74" s="12" t="n">
        <v>0.35</v>
      </c>
      <c r="I74" t="n">
        <v>63.2</v>
      </c>
      <c r="J74" t="inlineStr">
        <is>
          <t>Y</t>
        </is>
      </c>
      <c r="K74" t="inlineStr">
        <is>
          <t>Y</t>
        </is>
      </c>
      <c r="M74" t="inlineStr">
        <is>
          <t>Sitelinks, AI Overview, Video, Video carousel, People also ask, Discussions and forums, Related searches, Popular products</t>
        </is>
      </c>
      <c r="N74" t="inlineStr">
        <is>
          <t>Hair-dryer-for-curly-hair</t>
        </is>
      </c>
    </row>
    <row r="75">
      <c r="A75" t="inlineStr">
        <is>
          <t>best blow dry brush</t>
        </is>
      </c>
      <c r="B75" s="8" t="n">
        <v>390</v>
      </c>
      <c r="C75" s="11" t="n">
        <v>34</v>
      </c>
      <c r="D75" s="11" t="n">
        <v>34</v>
      </c>
      <c r="E75" s="10" t="n">
        <v>0.25</v>
      </c>
      <c r="F75" t="inlineStr">
        <is>
          <t>Commercial</t>
        </is>
      </c>
      <c r="G75" s="11" t="n">
        <v>71</v>
      </c>
      <c r="H75" s="12" t="n">
        <v>0.55</v>
      </c>
      <c r="I75" t="n">
        <v>62.9</v>
      </c>
      <c r="J75" t="inlineStr">
        <is>
          <t>Y</t>
        </is>
      </c>
      <c r="M75" t="inlineStr">
        <is>
          <t>Sitelinks, AI Overview, Image, Video, Short videos, People also ask, Related searches</t>
        </is>
      </c>
      <c r="N75" t="inlineStr">
        <is>
          <t>best-blow-dryer</t>
        </is>
      </c>
    </row>
    <row r="76">
      <c r="A76" t="inlineStr">
        <is>
          <t>round brush blow dryer</t>
        </is>
      </c>
      <c r="B76" s="8" t="n">
        <v>390</v>
      </c>
      <c r="C76" s="11" t="n">
        <v>25</v>
      </c>
      <c r="D76" s="11" t="n">
        <v>25</v>
      </c>
      <c r="E76" s="10" t="n">
        <v>0.38</v>
      </c>
      <c r="F76" t="inlineStr">
        <is>
          <t>Commercial</t>
        </is>
      </c>
      <c r="G76" s="11" t="n">
        <v>72</v>
      </c>
      <c r="H76" s="12" t="n">
        <v>0.33</v>
      </c>
      <c r="I76" t="n">
        <v>62.8</v>
      </c>
      <c r="J76" t="inlineStr">
        <is>
          <t>Y</t>
        </is>
      </c>
      <c r="K76" t="inlineStr">
        <is>
          <t>Y</t>
        </is>
      </c>
      <c r="L76" t="inlineStr">
        <is>
          <t>Y</t>
        </is>
      </c>
      <c r="M76" t="inlineStr">
        <is>
          <t>Sitelinks, AI Overview, Reviews, Image, Video, Short videos, People also ask, Related searches, Popular products</t>
        </is>
      </c>
      <c r="N76" t="inlineStr">
        <is>
          <t>blow-dryer</t>
        </is>
      </c>
    </row>
    <row r="77">
      <c r="A77" t="inlineStr">
        <is>
          <t>top hair dryers</t>
        </is>
      </c>
      <c r="B77" s="8" t="n">
        <v>390</v>
      </c>
      <c r="C77" s="11" t="n">
        <v>45</v>
      </c>
      <c r="D77" s="11" t="n">
        <v>45</v>
      </c>
      <c r="E77" s="10" t="n">
        <v>0.37</v>
      </c>
      <c r="F77" t="inlineStr">
        <is>
          <t>Commercial</t>
        </is>
      </c>
      <c r="G77" s="11" t="n">
        <v>84</v>
      </c>
      <c r="H77" s="12" t="n">
        <v>0.43</v>
      </c>
      <c r="I77" t="n">
        <v>62.8</v>
      </c>
      <c r="J77" t="inlineStr">
        <is>
          <t>Y</t>
        </is>
      </c>
      <c r="K77" t="inlineStr">
        <is>
          <t>Y</t>
        </is>
      </c>
      <c r="L77" t="inlineStr">
        <is>
          <t>Y</t>
        </is>
      </c>
      <c r="M77" t="inlineStr">
        <is>
          <t>Sitelinks, AI Overview, Reviews, Image, Video, People also ask, Related searches, Popular products</t>
        </is>
      </c>
      <c r="N77" t="inlineStr">
        <is>
          <t>best-blow-dryer</t>
        </is>
      </c>
    </row>
    <row r="78">
      <c r="A78" t="inlineStr">
        <is>
          <t>dual voltage hair dryer</t>
        </is>
      </c>
      <c r="B78" s="8" t="n">
        <v>390</v>
      </c>
      <c r="C78" s="11" t="n">
        <v>25</v>
      </c>
      <c r="D78" s="11" t="n">
        <v>25</v>
      </c>
      <c r="E78" s="10" t="n">
        <v>0.4</v>
      </c>
      <c r="F78" t="inlineStr">
        <is>
          <t>Commercial</t>
        </is>
      </c>
      <c r="G78" s="11" t="n">
        <v>74</v>
      </c>
      <c r="H78" s="12" t="n">
        <v>0.27</v>
      </c>
      <c r="I78" t="n">
        <v>62.8</v>
      </c>
      <c r="J78" t="inlineStr">
        <is>
          <t>Y</t>
        </is>
      </c>
      <c r="K78" t="inlineStr">
        <is>
          <t>Y</t>
        </is>
      </c>
      <c r="M78" t="inlineStr">
        <is>
          <t>Sitelinks, AI Overview, Image, Image pack, Video, Video carousel, People also ask, Related searches, Popular products</t>
        </is>
      </c>
      <c r="N78" t="inlineStr">
        <is>
          <t>travel-hair-dryer</t>
        </is>
      </c>
    </row>
    <row r="79">
      <c r="A79" t="inlineStr">
        <is>
          <t>ionic hair blower</t>
        </is>
      </c>
      <c r="B79" s="8" t="n">
        <v>390</v>
      </c>
      <c r="C79" s="11" t="n">
        <v>32</v>
      </c>
      <c r="D79" s="11" t="n">
        <v>32</v>
      </c>
      <c r="E79" s="10" t="n">
        <v>0.38</v>
      </c>
      <c r="F79" t="inlineStr">
        <is>
          <t>Commercial</t>
        </is>
      </c>
      <c r="G79" s="11" t="n">
        <v>79</v>
      </c>
      <c r="H79" s="12" t="n">
        <v>0.25</v>
      </c>
      <c r="I79" t="n">
        <v>62.7</v>
      </c>
      <c r="J79" t="inlineStr">
        <is>
          <t>Y</t>
        </is>
      </c>
      <c r="K79" t="inlineStr">
        <is>
          <t>Y</t>
        </is>
      </c>
      <c r="M79" t="inlineStr">
        <is>
          <t>Sitelinks, AI Overview, Video, Video carousel, Short videos, People also ask, Related searches, Popular products</t>
        </is>
      </c>
      <c r="N79" t="inlineStr">
        <is>
          <t>Ionic-hair-dryer</t>
        </is>
      </c>
    </row>
    <row r="80">
      <c r="A80" t="inlineStr">
        <is>
          <t>best hairdryer</t>
        </is>
      </c>
      <c r="B80" s="8" t="n">
        <v>390</v>
      </c>
      <c r="C80" s="11" t="n">
        <v>43</v>
      </c>
      <c r="D80" s="11" t="n">
        <v>43</v>
      </c>
      <c r="E80" s="10" t="n">
        <v>0.37</v>
      </c>
      <c r="F80" t="inlineStr">
        <is>
          <t>Commercial</t>
        </is>
      </c>
      <c r="G80" s="11" t="n">
        <v>81</v>
      </c>
      <c r="H80" s="12" t="n">
        <v>0.43</v>
      </c>
      <c r="I80" t="n">
        <v>62.7</v>
      </c>
      <c r="J80" t="inlineStr">
        <is>
          <t>Y</t>
        </is>
      </c>
      <c r="K80" t="inlineStr">
        <is>
          <t>Y</t>
        </is>
      </c>
      <c r="L80" t="inlineStr">
        <is>
          <t>Y</t>
        </is>
      </c>
      <c r="M80" t="inlineStr">
        <is>
          <t>Sitelinks, AI Overview, Reviews, Image, Video, People also ask, Related searches, Popular products</t>
        </is>
      </c>
      <c r="N80" t="inlineStr">
        <is>
          <t>best-blow-dryer</t>
        </is>
      </c>
    </row>
    <row r="81">
      <c r="A81" t="inlineStr">
        <is>
          <t>best blow-dryer for curly hair</t>
        </is>
      </c>
      <c r="B81" s="8" t="n">
        <v>390</v>
      </c>
      <c r="C81" s="11" t="n">
        <v>47</v>
      </c>
      <c r="D81" s="11" t="n">
        <v>47</v>
      </c>
      <c r="E81" s="10" t="n">
        <v>0.47</v>
      </c>
      <c r="F81" t="inlineStr">
        <is>
          <t>Commercial</t>
        </is>
      </c>
      <c r="G81" s="11" t="n">
        <v>90</v>
      </c>
      <c r="H81" s="12" t="n">
        <v>0.25</v>
      </c>
      <c r="I81" t="n">
        <v>62.6</v>
      </c>
      <c r="J81" t="inlineStr">
        <is>
          <t>Y</t>
        </is>
      </c>
      <c r="K81" t="inlineStr">
        <is>
          <t>Y</t>
        </is>
      </c>
      <c r="M81" t="inlineStr">
        <is>
          <t>Sitelinks, AI Overview, Video, Video carousel, Short videos, People also ask, Related searches, Popular products</t>
        </is>
      </c>
      <c r="N81" t="inlineStr">
        <is>
          <t>best-hair-dryer-for-curly-hair</t>
        </is>
      </c>
    </row>
    <row r="82">
      <c r="A82" t="inlineStr">
        <is>
          <t>ion hair dryer</t>
        </is>
      </c>
      <c r="B82" s="8" t="n">
        <v>320</v>
      </c>
      <c r="C82" s="11" t="n">
        <v>26</v>
      </c>
      <c r="D82" s="11" t="n">
        <v>26</v>
      </c>
      <c r="E82" s="10" t="n">
        <v>0.38</v>
      </c>
      <c r="F82" t="inlineStr">
        <is>
          <t>Commercial</t>
        </is>
      </c>
      <c r="G82" s="11" t="n">
        <v>80</v>
      </c>
      <c r="H82" s="12" t="n">
        <v>0.7</v>
      </c>
      <c r="I82" t="n">
        <v>62.4</v>
      </c>
      <c r="K82" t="inlineStr">
        <is>
          <t>Y</t>
        </is>
      </c>
      <c r="M82" t="inlineStr">
        <is>
          <t>Sitelinks, Image, Video, People also ask, Related searches, Popular products</t>
        </is>
      </c>
      <c r="N82" t="inlineStr">
        <is>
          <t>Ionic-hair-dryer</t>
        </is>
      </c>
    </row>
    <row r="83">
      <c r="A83" t="inlineStr">
        <is>
          <t>quiet hair dryer</t>
        </is>
      </c>
      <c r="B83" s="8" t="n">
        <v>320</v>
      </c>
      <c r="C83" s="11" t="n">
        <v>34</v>
      </c>
      <c r="D83" s="11" t="n">
        <v>34</v>
      </c>
      <c r="E83" s="10" t="n">
        <v>0.34</v>
      </c>
      <c r="F83" t="inlineStr">
        <is>
          <t>Commercial</t>
        </is>
      </c>
      <c r="G83" s="11" t="n">
        <v>100</v>
      </c>
      <c r="H83" s="12" t="n">
        <v>0.35</v>
      </c>
      <c r="I83" t="n">
        <v>62.2</v>
      </c>
      <c r="J83" t="inlineStr">
        <is>
          <t>Y</t>
        </is>
      </c>
      <c r="K83" t="inlineStr">
        <is>
          <t>Y</t>
        </is>
      </c>
      <c r="M83" t="inlineStr">
        <is>
          <t>Sitelinks, AI Overview, Video, Video carousel, People also ask, Discussions and forums, Related searches, Popular products</t>
        </is>
      </c>
      <c r="N83" t="inlineStr">
        <is>
          <t>quiet-hair-dryer</t>
        </is>
      </c>
    </row>
    <row r="84">
      <c r="A84" t="inlineStr">
        <is>
          <t>travel blow dryer</t>
        </is>
      </c>
      <c r="B84" s="8" t="n">
        <v>320</v>
      </c>
      <c r="C84" s="11" t="n">
        <v>38</v>
      </c>
      <c r="D84" s="11" t="n">
        <v>38</v>
      </c>
      <c r="E84" s="10" t="n">
        <v>0.31</v>
      </c>
      <c r="F84" t="inlineStr">
        <is>
          <t>Commercial</t>
        </is>
      </c>
      <c r="G84" s="11" t="n">
        <v>83</v>
      </c>
      <c r="H84" s="12" t="n">
        <v>0.7</v>
      </c>
      <c r="I84" t="n">
        <v>62</v>
      </c>
      <c r="K84" t="inlineStr">
        <is>
          <t>Y</t>
        </is>
      </c>
      <c r="M84" t="inlineStr">
        <is>
          <t>Sitelinks, Video, People also ask, Related searches, Popular products</t>
        </is>
      </c>
      <c r="N84" t="inlineStr">
        <is>
          <t>travel-hair-dryer</t>
        </is>
      </c>
    </row>
    <row r="85">
      <c r="A85" t="inlineStr">
        <is>
          <t>diffuser for hair</t>
        </is>
      </c>
      <c r="B85" s="8" t="n">
        <v>480</v>
      </c>
      <c r="C85" s="11" t="n">
        <v>31</v>
      </c>
      <c r="D85" s="11" t="n">
        <v>31</v>
      </c>
      <c r="E85" s="10" t="n">
        <v>0.24</v>
      </c>
      <c r="F85" t="inlineStr">
        <is>
          <t>Informational</t>
        </is>
      </c>
      <c r="G85" s="11" t="n">
        <v>76</v>
      </c>
      <c r="H85" s="12" t="n">
        <v>0.17</v>
      </c>
      <c r="I85" t="n">
        <v>61.9</v>
      </c>
      <c r="J85" t="inlineStr">
        <is>
          <t>Y</t>
        </is>
      </c>
      <c r="K85" t="inlineStr">
        <is>
          <t>Y</t>
        </is>
      </c>
      <c r="M85" t="inlineStr">
        <is>
          <t>Sitelinks, AI Overview, Image, Image pack, Video, Short videos, People also ask, Related searches, Popular products</t>
        </is>
      </c>
      <c r="N85" t="inlineStr">
        <is>
          <t>hair-dryer-with-diffuser</t>
        </is>
      </c>
    </row>
    <row r="86">
      <c r="A86" t="inlineStr">
        <is>
          <t>best straightening iron</t>
        </is>
      </c>
      <c r="B86" s="8" t="n">
        <v>390</v>
      </c>
      <c r="C86" s="11" t="n">
        <v>46</v>
      </c>
      <c r="D86" s="11" t="n">
        <v>46</v>
      </c>
      <c r="E86" s="10" t="n">
        <v>0.39</v>
      </c>
      <c r="F86" t="inlineStr">
        <is>
          <t>Commercial</t>
        </is>
      </c>
      <c r="G86" s="11" t="n">
        <v>70</v>
      </c>
      <c r="H86" s="12" t="n">
        <v>0.35</v>
      </c>
      <c r="I86" t="n">
        <v>61.9</v>
      </c>
      <c r="J86" t="inlineStr">
        <is>
          <t>Y</t>
        </is>
      </c>
      <c r="K86" t="inlineStr">
        <is>
          <t>Y</t>
        </is>
      </c>
      <c r="M86" t="inlineStr">
        <is>
          <t>Sitelinks, AI Overview, Video, Video carousel, People also ask, Related searches, Popular products, Ads bottom</t>
        </is>
      </c>
      <c r="N86" t="inlineStr">
        <is>
          <t>best-blow-dryer</t>
        </is>
      </c>
    </row>
    <row r="87">
      <c r="A87" t="inlineStr">
        <is>
          <t>hair dryer brush blow dryer</t>
        </is>
      </c>
      <c r="B87" s="8" t="n">
        <v>320</v>
      </c>
      <c r="C87" s="11" t="n">
        <v>24</v>
      </c>
      <c r="D87" s="11" t="n">
        <v>24</v>
      </c>
      <c r="E87" s="10" t="n">
        <v>0.27</v>
      </c>
      <c r="F87" t="inlineStr">
        <is>
          <t>Commercial</t>
        </is>
      </c>
      <c r="G87" s="11" t="n">
        <v>70</v>
      </c>
      <c r="H87" s="12" t="n">
        <v>0.6</v>
      </c>
      <c r="I87" t="n">
        <v>61.8</v>
      </c>
      <c r="K87" t="inlineStr">
        <is>
          <t>Y</t>
        </is>
      </c>
      <c r="M87" t="inlineStr">
        <is>
          <t>Sitelinks, Video, Short videos, People also ask, Related searches, Popular products</t>
        </is>
      </c>
      <c r="N87" t="inlineStr">
        <is>
          <t>blow-dryer</t>
        </is>
      </c>
    </row>
    <row r="88">
      <c r="A88" t="inlineStr">
        <is>
          <t>small hair blow dryer</t>
        </is>
      </c>
      <c r="B88" s="8" t="n">
        <v>320</v>
      </c>
      <c r="C88" s="11" t="n">
        <v>27</v>
      </c>
      <c r="D88" s="11" t="n">
        <v>27</v>
      </c>
      <c r="E88" s="10" t="n">
        <v>0.22</v>
      </c>
      <c r="F88" t="inlineStr">
        <is>
          <t>Commercial</t>
        </is>
      </c>
      <c r="G88" s="11" t="n">
        <v>71</v>
      </c>
      <c r="H88" s="12" t="n">
        <v>0.62</v>
      </c>
      <c r="I88" t="n">
        <v>61.7</v>
      </c>
      <c r="K88" t="inlineStr">
        <is>
          <t>Y</t>
        </is>
      </c>
      <c r="M88" t="inlineStr">
        <is>
          <t>Sitelinks, Image pack, Video, People also ask, Related searches, Popular products</t>
        </is>
      </c>
      <c r="N88" t="inlineStr">
        <is>
          <t>Lightweight-hair-dryer</t>
        </is>
      </c>
    </row>
    <row r="89">
      <c r="A89" t="inlineStr">
        <is>
          <t>best rated blow dryers</t>
        </is>
      </c>
      <c r="B89" s="8" t="n">
        <v>320</v>
      </c>
      <c r="C89" s="11" t="n">
        <v>52</v>
      </c>
      <c r="D89" s="11" t="n">
        <v>52</v>
      </c>
      <c r="E89" s="10" t="n">
        <v>0.37</v>
      </c>
      <c r="F89" t="inlineStr">
        <is>
          <t>Commercial</t>
        </is>
      </c>
      <c r="G89" s="11" t="n">
        <v>82</v>
      </c>
      <c r="H89" s="12" t="n">
        <v>0.78</v>
      </c>
      <c r="I89" t="n">
        <v>61.6</v>
      </c>
      <c r="K89" t="inlineStr">
        <is>
          <t>Y</t>
        </is>
      </c>
      <c r="L89" t="inlineStr">
        <is>
          <t>Y</t>
        </is>
      </c>
      <c r="M89" t="inlineStr">
        <is>
          <t>Sitelinks, Reviews, Image, Video, People also ask, Related searches, Popular products</t>
        </is>
      </c>
      <c r="N89" t="inlineStr">
        <is>
          <t>best-blow-dryer</t>
        </is>
      </c>
    </row>
    <row r="90">
      <c r="A90" t="inlineStr">
        <is>
          <t>small hair dryer</t>
        </is>
      </c>
      <c r="B90" s="8" t="n">
        <v>320</v>
      </c>
      <c r="C90" s="11" t="n">
        <v>34</v>
      </c>
      <c r="D90" s="11" t="n">
        <v>34</v>
      </c>
      <c r="E90" s="10" t="n">
        <v>0.29</v>
      </c>
      <c r="F90" t="inlineStr">
        <is>
          <t>Commercial</t>
        </is>
      </c>
      <c r="G90" s="11" t="n">
        <v>71</v>
      </c>
      <c r="H90" s="12" t="n">
        <v>0.62</v>
      </c>
      <c r="I90" t="n">
        <v>61.4</v>
      </c>
      <c r="K90" t="inlineStr">
        <is>
          <t>Y</t>
        </is>
      </c>
      <c r="M90" t="inlineStr">
        <is>
          <t>Sitelinks, Image, Image pack, Video, Video carousel, People also ask, Related searches, Popular products</t>
        </is>
      </c>
      <c r="N90" t="inlineStr">
        <is>
          <t>Lightweight-hair-dryer</t>
        </is>
      </c>
    </row>
    <row r="91">
      <c r="A91" t="inlineStr">
        <is>
          <t>best hair dryer curly</t>
        </is>
      </c>
      <c r="B91" s="8" t="n">
        <v>320</v>
      </c>
      <c r="C91" s="11" t="n">
        <v>37</v>
      </c>
      <c r="D91" s="11" t="n">
        <v>37</v>
      </c>
      <c r="E91" s="10" t="n">
        <v>0.47</v>
      </c>
      <c r="F91" t="inlineStr">
        <is>
          <t>Commercial</t>
        </is>
      </c>
      <c r="G91" s="11" t="n">
        <v>81</v>
      </c>
      <c r="H91" s="12" t="n">
        <v>0.35</v>
      </c>
      <c r="I91" t="n">
        <v>61.1</v>
      </c>
      <c r="J91" t="inlineStr">
        <is>
          <t>Y</t>
        </is>
      </c>
      <c r="K91" t="inlineStr">
        <is>
          <t>Y</t>
        </is>
      </c>
      <c r="M91" t="inlineStr">
        <is>
          <t>Sitelinks, AI Overview, Video, Video carousel, Related searches, Popular products</t>
        </is>
      </c>
      <c r="N91" t="inlineStr">
        <is>
          <t>best-hair-dryer-for-curly-hair</t>
        </is>
      </c>
    </row>
    <row r="92">
      <c r="A92" t="inlineStr">
        <is>
          <t>best blow dryer for curly hair</t>
        </is>
      </c>
      <c r="B92" s="8" t="n">
        <v>320</v>
      </c>
      <c r="C92" s="11" t="n">
        <v>37</v>
      </c>
      <c r="D92" s="11" t="n">
        <v>37</v>
      </c>
      <c r="E92" s="10" t="n">
        <v>0.51</v>
      </c>
      <c r="F92" t="inlineStr">
        <is>
          <t>Commercial</t>
        </is>
      </c>
      <c r="G92" s="11" t="n">
        <v>81</v>
      </c>
      <c r="H92" s="12" t="n">
        <v>0.35</v>
      </c>
      <c r="I92" t="n">
        <v>61.1</v>
      </c>
      <c r="J92" t="inlineStr">
        <is>
          <t>Y</t>
        </is>
      </c>
      <c r="K92" t="inlineStr">
        <is>
          <t>Y</t>
        </is>
      </c>
      <c r="M92" t="inlineStr">
        <is>
          <t>Sitelinks, AI Overview, Video, People also ask, Discussions and forums, Related searches, Popular products</t>
        </is>
      </c>
      <c r="N92" t="inlineStr">
        <is>
          <t>Hair-dryer-for-curly-hair</t>
        </is>
      </c>
    </row>
    <row r="93">
      <c r="A93" t="inlineStr">
        <is>
          <t>top rated hair dryers for curly hair</t>
        </is>
      </c>
      <c r="B93" s="8" t="n">
        <v>320</v>
      </c>
      <c r="C93" s="11" t="n">
        <v>44</v>
      </c>
      <c r="D93" s="11" t="n">
        <v>44</v>
      </c>
      <c r="E93" s="10" t="n">
        <v>0.51</v>
      </c>
      <c r="F93" t="inlineStr">
        <is>
          <t>Commercial</t>
        </is>
      </c>
      <c r="G93" s="11" t="n">
        <v>85</v>
      </c>
      <c r="H93" s="12" t="n">
        <v>0.35</v>
      </c>
      <c r="I93" t="n">
        <v>61</v>
      </c>
      <c r="J93" t="inlineStr">
        <is>
          <t>Y</t>
        </is>
      </c>
      <c r="K93" t="inlineStr">
        <is>
          <t>Y</t>
        </is>
      </c>
      <c r="M93" t="inlineStr">
        <is>
          <t>Sitelinks, AI Overview, Video, People also ask, Related searches, Popular products</t>
        </is>
      </c>
      <c r="N93" t="inlineStr">
        <is>
          <t>best-hair-dryer-for-curly-hair</t>
        </is>
      </c>
    </row>
    <row r="94">
      <c r="A94" t="inlineStr">
        <is>
          <t>great blow dryers</t>
        </is>
      </c>
      <c r="B94" s="8" t="n">
        <v>320</v>
      </c>
      <c r="C94" s="11" t="n">
        <v>40</v>
      </c>
      <c r="D94" s="11" t="n">
        <v>40</v>
      </c>
      <c r="E94" s="10" t="n">
        <v>0.37</v>
      </c>
      <c r="F94" t="inlineStr">
        <is>
          <t>Commercial</t>
        </is>
      </c>
      <c r="G94" s="11" t="n">
        <v>81</v>
      </c>
      <c r="H94" s="12" t="n">
        <v>0.35</v>
      </c>
      <c r="I94" t="n">
        <v>61</v>
      </c>
      <c r="J94" t="inlineStr">
        <is>
          <t>Y</t>
        </is>
      </c>
      <c r="K94" t="inlineStr">
        <is>
          <t>Y</t>
        </is>
      </c>
      <c r="M94" t="inlineStr">
        <is>
          <t>Sitelinks, AI Overview, Video, Video carousel, People also ask, Related searches, Popular products</t>
        </is>
      </c>
      <c r="N94" t="inlineStr">
        <is>
          <t>best-blow-dryer</t>
        </is>
      </c>
    </row>
    <row r="95">
      <c r="A95" t="inlineStr">
        <is>
          <t>best hair blow dryer for curly hair</t>
        </is>
      </c>
      <c r="B95" s="8" t="n">
        <v>320</v>
      </c>
      <c r="C95" s="11" t="n">
        <v>48</v>
      </c>
      <c r="D95" s="11" t="n">
        <v>48</v>
      </c>
      <c r="E95" s="10" t="n">
        <v>0.47</v>
      </c>
      <c r="F95" t="inlineStr">
        <is>
          <t>Commercial</t>
        </is>
      </c>
      <c r="G95" s="11" t="n">
        <v>87</v>
      </c>
      <c r="H95" s="12" t="n">
        <v>0.35</v>
      </c>
      <c r="I95" t="n">
        <v>60.9</v>
      </c>
      <c r="J95" t="inlineStr">
        <is>
          <t>Y</t>
        </is>
      </c>
      <c r="K95" t="inlineStr">
        <is>
          <t>Y</t>
        </is>
      </c>
      <c r="M95" t="inlineStr">
        <is>
          <t>Sitelinks, AI Overview, Video, Video carousel, People also ask, Related searches, Popular products</t>
        </is>
      </c>
      <c r="N95" t="inlineStr">
        <is>
          <t>best-hair-dryer-for-curly-hair</t>
        </is>
      </c>
    </row>
    <row r="96">
      <c r="A96" t="inlineStr">
        <is>
          <t>brushes for blow dry</t>
        </is>
      </c>
      <c r="B96" s="8" t="n">
        <v>260</v>
      </c>
      <c r="C96" s="11" t="n">
        <v>23</v>
      </c>
      <c r="D96" s="11" t="n">
        <v>23</v>
      </c>
      <c r="E96" s="10" t="n">
        <v>0.27</v>
      </c>
      <c r="F96" t="inlineStr">
        <is>
          <t>Commercial</t>
        </is>
      </c>
      <c r="G96" s="11" t="n">
        <v>76</v>
      </c>
      <c r="H96" s="12" t="n">
        <v>0.78</v>
      </c>
      <c r="I96" t="n">
        <v>60.8</v>
      </c>
      <c r="K96" t="inlineStr">
        <is>
          <t>Y</t>
        </is>
      </c>
      <c r="L96" t="inlineStr">
        <is>
          <t>Y</t>
        </is>
      </c>
      <c r="M96" t="inlineStr">
        <is>
          <t>Sitelinks, Reviews, Video, People also ask, Discussions and forums, Related searches, Popular products</t>
        </is>
      </c>
      <c r="N96" t="inlineStr">
        <is>
          <t>hair-dryer</t>
        </is>
      </c>
    </row>
    <row r="97">
      <c r="A97" t="inlineStr">
        <is>
          <t>hair dryer sale</t>
        </is>
      </c>
      <c r="B97" s="8" t="n">
        <v>260</v>
      </c>
      <c r="C97" s="11" t="n">
        <v>28</v>
      </c>
      <c r="D97" s="11" t="n">
        <v>28</v>
      </c>
      <c r="E97" s="10" t="n">
        <v>0.24</v>
      </c>
      <c r="F97" t="inlineStr">
        <is>
          <t>Transactional</t>
        </is>
      </c>
      <c r="G97" s="11" t="n">
        <v>75</v>
      </c>
      <c r="H97" s="12" t="n">
        <v>0.7</v>
      </c>
      <c r="I97" t="n">
        <v>60.8</v>
      </c>
      <c r="K97" t="inlineStr">
        <is>
          <t>Y</t>
        </is>
      </c>
      <c r="M97" t="inlineStr">
        <is>
          <t>Sitelinks, Video, People also ask, Related searches, Popular products</t>
        </is>
      </c>
      <c r="N97" t="inlineStr">
        <is>
          <t>hair-dryer</t>
        </is>
      </c>
    </row>
    <row r="98">
      <c r="A98" t="inlineStr">
        <is>
          <t>best hair dryer curly hair</t>
        </is>
      </c>
      <c r="B98" s="8" t="n">
        <v>260</v>
      </c>
      <c r="C98" s="11" t="n">
        <v>36</v>
      </c>
      <c r="D98" s="11" t="n">
        <v>36</v>
      </c>
      <c r="E98" s="10" t="n">
        <v>0.47</v>
      </c>
      <c r="F98" t="inlineStr">
        <is>
          <t>Commercial</t>
        </is>
      </c>
      <c r="G98" s="11" t="n">
        <v>91</v>
      </c>
      <c r="H98" s="12" t="n">
        <v>0.7</v>
      </c>
      <c r="I98" t="n">
        <v>60.7</v>
      </c>
      <c r="K98" t="inlineStr">
        <is>
          <t>Y</t>
        </is>
      </c>
      <c r="M98" t="inlineStr">
        <is>
          <t>Sitelinks, Related searches, Popular products</t>
        </is>
      </c>
      <c r="N98" t="inlineStr">
        <is>
          <t>best-hair-dryer-for-curly-hair</t>
        </is>
      </c>
    </row>
    <row r="99">
      <c r="A99" t="inlineStr">
        <is>
          <t>cordless hair blow dryer</t>
        </is>
      </c>
      <c r="B99" s="8" t="n">
        <v>260</v>
      </c>
      <c r="C99" s="11" t="n">
        <v>18</v>
      </c>
      <c r="D99" s="11" t="n">
        <v>18</v>
      </c>
      <c r="E99" s="10" t="n">
        <v>0.24</v>
      </c>
      <c r="F99" t="inlineStr">
        <is>
          <t>Commercial</t>
        </is>
      </c>
      <c r="G99" s="11" t="n">
        <v>72</v>
      </c>
      <c r="H99" s="12" t="n">
        <v>0.7</v>
      </c>
      <c r="I99" t="n">
        <v>60.6</v>
      </c>
      <c r="K99" t="inlineStr">
        <is>
          <t>Y</t>
        </is>
      </c>
      <c r="M99" t="inlineStr">
        <is>
          <t>Sitelinks, Video, Video carousel, People also ask, Discussions and forums, Related searches, Popular products</t>
        </is>
      </c>
      <c r="N99" t="inlineStr">
        <is>
          <t>hair-dryer</t>
        </is>
      </c>
    </row>
    <row r="100">
      <c r="A100" t="inlineStr">
        <is>
          <t>recommended blow dryers</t>
        </is>
      </c>
      <c r="B100" s="8" t="n">
        <v>320</v>
      </c>
      <c r="C100" s="11" t="n">
        <v>46</v>
      </c>
      <c r="D100" s="11" t="n">
        <v>46</v>
      </c>
      <c r="E100" s="10" t="n">
        <v>0.37</v>
      </c>
      <c r="F100" t="inlineStr">
        <is>
          <t>Commercial</t>
        </is>
      </c>
      <c r="G100" s="11" t="n">
        <v>79</v>
      </c>
      <c r="H100" s="12" t="n">
        <v>0.35</v>
      </c>
      <c r="I100" t="n">
        <v>60.6</v>
      </c>
      <c r="J100" t="inlineStr">
        <is>
          <t>Y</t>
        </is>
      </c>
      <c r="K100" t="inlineStr">
        <is>
          <t>Y</t>
        </is>
      </c>
      <c r="M100" t="inlineStr">
        <is>
          <t>Sitelinks, AI Overview, Video, Video carousel, People also ask, Related searches, Popular products</t>
        </is>
      </c>
      <c r="N100" t="inlineStr">
        <is>
          <t>best-blow-dryer</t>
        </is>
      </c>
    </row>
    <row r="101">
      <c r="A101" t="inlineStr">
        <is>
          <t>best of hair straighteners</t>
        </is>
      </c>
      <c r="B101" s="8" t="n">
        <v>320</v>
      </c>
      <c r="C101" s="11" t="n">
        <v>39</v>
      </c>
      <c r="D101" s="11" t="n">
        <v>39</v>
      </c>
      <c r="E101" s="10" t="n">
        <v>0.22</v>
      </c>
      <c r="F101" t="inlineStr">
        <is>
          <t>Commercial</t>
        </is>
      </c>
      <c r="G101" s="11" t="n">
        <v>70</v>
      </c>
      <c r="H101" s="12" t="n">
        <v>0.43</v>
      </c>
      <c r="I101" t="n">
        <v>60.6</v>
      </c>
      <c r="J101" t="inlineStr">
        <is>
          <t>Y</t>
        </is>
      </c>
      <c r="K101" t="inlineStr">
        <is>
          <t>Y</t>
        </is>
      </c>
      <c r="L101" t="inlineStr">
        <is>
          <t>Y</t>
        </is>
      </c>
      <c r="M101" t="inlineStr">
        <is>
          <t>Sitelinks, AI Overview, Reviews, Video, Video carousel, People also ask, Related searches, Popular products</t>
        </is>
      </c>
      <c r="N101" t="inlineStr">
        <is>
          <t>best-blow-dryer</t>
        </is>
      </c>
    </row>
    <row r="102">
      <c r="A102" t="inlineStr">
        <is>
          <t>best hair dryer canada</t>
        </is>
      </c>
      <c r="B102" s="8" t="n">
        <v>320</v>
      </c>
      <c r="C102" s="11" t="n">
        <v>49</v>
      </c>
      <c r="D102" s="11" t="n">
        <v>49</v>
      </c>
      <c r="E102" s="10" t="n">
        <v>0.39</v>
      </c>
      <c r="F102" t="inlineStr">
        <is>
          <t>Commercial</t>
        </is>
      </c>
      <c r="G102" s="11" t="n">
        <v>77</v>
      </c>
      <c r="H102" s="12" t="n">
        <v>0.35</v>
      </c>
      <c r="I102" t="n">
        <v>60.4</v>
      </c>
      <c r="J102" t="inlineStr">
        <is>
          <t>Y</t>
        </is>
      </c>
      <c r="K102" t="inlineStr">
        <is>
          <t>Y</t>
        </is>
      </c>
      <c r="M102" t="inlineStr">
        <is>
          <t>Sitelinks, AI Overview, Video, People also ask, Discussions and forums, Related searches, Popular products</t>
        </is>
      </c>
      <c r="N102" t="inlineStr">
        <is>
          <t>best-blow-dryer</t>
        </is>
      </c>
    </row>
    <row r="103">
      <c r="A103" t="inlineStr">
        <is>
          <t>blow dryer hair brush</t>
        </is>
      </c>
      <c r="B103" s="8" t="n">
        <v>260</v>
      </c>
      <c r="C103" s="11" t="n">
        <v>19</v>
      </c>
      <c r="D103" s="11" t="n">
        <v>19</v>
      </c>
      <c r="E103" s="10" t="n">
        <v>0.3</v>
      </c>
      <c r="F103" t="inlineStr">
        <is>
          <t>Commercial</t>
        </is>
      </c>
      <c r="G103" s="11" t="n">
        <v>73</v>
      </c>
      <c r="H103" s="12" t="n">
        <v>0.6</v>
      </c>
      <c r="I103" t="n">
        <v>60.4</v>
      </c>
      <c r="K103" t="inlineStr">
        <is>
          <t>Y</t>
        </is>
      </c>
      <c r="L103" t="inlineStr">
        <is>
          <t>Y</t>
        </is>
      </c>
      <c r="M103" t="inlineStr">
        <is>
          <t>Sitelinks, Reviews, Image, Image pack, Video, Video carousel, Short videos, People also ask, Discussions and forums, Related searches, Popular products</t>
        </is>
      </c>
      <c r="N103" t="inlineStr">
        <is>
          <t>blow-dryer</t>
        </is>
      </c>
    </row>
    <row r="104">
      <c r="A104" t="inlineStr">
        <is>
          <t>brush hair dryer</t>
        </is>
      </c>
      <c r="B104" s="8" t="n">
        <v>260</v>
      </c>
      <c r="C104" s="11" t="n">
        <v>22</v>
      </c>
      <c r="D104" s="11" t="n">
        <v>22</v>
      </c>
      <c r="E104" s="10" t="n">
        <v>0.31</v>
      </c>
      <c r="F104" t="inlineStr">
        <is>
          <t>Commercial</t>
        </is>
      </c>
      <c r="G104" s="11" t="n">
        <v>77</v>
      </c>
      <c r="H104" s="12" t="n">
        <v>0.6</v>
      </c>
      <c r="I104" t="n">
        <v>60.4</v>
      </c>
      <c r="K104" t="inlineStr">
        <is>
          <t>Y</t>
        </is>
      </c>
      <c r="L104" t="inlineStr">
        <is>
          <t>Y</t>
        </is>
      </c>
      <c r="M104" t="inlineStr">
        <is>
          <t>Sitelinks, Reviews, Image, Image pack, Video, Video carousel, Short videos, People also ask, Popular products</t>
        </is>
      </c>
      <c r="N104" t="inlineStr">
        <is>
          <t>blow-dryer</t>
        </is>
      </c>
    </row>
    <row r="105">
      <c r="A105" t="inlineStr">
        <is>
          <t>drying hair brush</t>
        </is>
      </c>
      <c r="B105" s="8" t="n">
        <v>260</v>
      </c>
      <c r="C105" s="11" t="n">
        <v>22</v>
      </c>
      <c r="D105" s="11" t="n">
        <v>22</v>
      </c>
      <c r="E105" s="10" t="n">
        <v>0.27</v>
      </c>
      <c r="F105" t="inlineStr">
        <is>
          <t>Commercial</t>
        </is>
      </c>
      <c r="G105" s="11" t="n">
        <v>76</v>
      </c>
      <c r="H105" s="12" t="n">
        <v>0.6</v>
      </c>
      <c r="I105" t="n">
        <v>60.4</v>
      </c>
      <c r="K105" t="inlineStr">
        <is>
          <t>Y</t>
        </is>
      </c>
      <c r="M105" t="inlineStr">
        <is>
          <t>Sitelinks, Image, Short videos, People also ask, Related searches, Popular products</t>
        </is>
      </c>
      <c r="N105" t="inlineStr">
        <is>
          <t>hair-dryer</t>
        </is>
      </c>
    </row>
    <row r="106">
      <c r="A106" t="inlineStr">
        <is>
          <t>lightweight hair dryer</t>
        </is>
      </c>
      <c r="B106" s="8" t="n">
        <v>260</v>
      </c>
      <c r="C106" s="11" t="n">
        <v>55</v>
      </c>
      <c r="D106" s="11" t="n">
        <v>55</v>
      </c>
      <c r="E106" s="10" t="n">
        <v>0.35</v>
      </c>
      <c r="F106" t="inlineStr">
        <is>
          <t>Commercial</t>
        </is>
      </c>
      <c r="G106" s="11" t="n">
        <v>100</v>
      </c>
      <c r="H106" s="12" t="n">
        <v>0.7</v>
      </c>
      <c r="I106" t="n">
        <v>60.4</v>
      </c>
      <c r="K106" t="inlineStr">
        <is>
          <t>Y</t>
        </is>
      </c>
      <c r="M106" t="inlineStr">
        <is>
          <t>Sitelinks, Video, People also ask, Discussions and forums, Related searches, Popular products</t>
        </is>
      </c>
      <c r="N106" t="inlineStr">
        <is>
          <t>Lightweight-hair-dryer</t>
        </is>
      </c>
    </row>
    <row r="107">
      <c r="A107" t="inlineStr">
        <is>
          <t>top rated hair dryer brush</t>
        </is>
      </c>
      <c r="B107" s="8" t="n">
        <v>320</v>
      </c>
      <c r="C107" s="11" t="n">
        <v>48</v>
      </c>
      <c r="D107" s="11" t="n">
        <v>48</v>
      </c>
      <c r="E107" s="10" t="n">
        <v>0.32</v>
      </c>
      <c r="F107" t="inlineStr">
        <is>
          <t>Commercial</t>
        </is>
      </c>
      <c r="G107" s="11" t="n">
        <v>73</v>
      </c>
      <c r="H107" s="12" t="n">
        <v>0.35</v>
      </c>
      <c r="I107" t="n">
        <v>60.2</v>
      </c>
      <c r="J107" t="inlineStr">
        <is>
          <t>Y</t>
        </is>
      </c>
      <c r="K107" t="inlineStr">
        <is>
          <t>Y</t>
        </is>
      </c>
      <c r="M107" t="inlineStr">
        <is>
          <t>Sitelinks, AI Overview, Video, Video carousel, People also ask, Related searches, Popular products</t>
        </is>
      </c>
      <c r="N107" t="inlineStr">
        <is>
          <t>best-hair-dryer-for-frizzy-hair</t>
        </is>
      </c>
    </row>
    <row r="108">
      <c r="A108" t="inlineStr">
        <is>
          <t>hair blow dryer with comb</t>
        </is>
      </c>
      <c r="B108" s="8" t="n">
        <v>260</v>
      </c>
      <c r="C108" s="11" t="n">
        <v>25</v>
      </c>
      <c r="D108" s="11" t="n">
        <v>25</v>
      </c>
      <c r="E108" s="10" t="n">
        <v>0.29</v>
      </c>
      <c r="F108" t="inlineStr">
        <is>
          <t>Commercial</t>
        </is>
      </c>
      <c r="G108" s="11" t="n">
        <v>72</v>
      </c>
      <c r="H108" s="12" t="n">
        <v>0.62</v>
      </c>
      <c r="I108" t="n">
        <v>60.1</v>
      </c>
      <c r="K108" t="inlineStr">
        <is>
          <t>Y</t>
        </is>
      </c>
      <c r="M108" t="inlineStr">
        <is>
          <t>Sitelinks, Image pack, Video, Video carousel, People also ask, Related searches, Popular products</t>
        </is>
      </c>
      <c r="N108" t="inlineStr">
        <is>
          <t>hair-dryer</t>
        </is>
      </c>
    </row>
    <row r="109">
      <c r="A109" t="inlineStr">
        <is>
          <t>best hair blower brush</t>
        </is>
      </c>
      <c r="B109" s="8" t="n">
        <v>320</v>
      </c>
      <c r="C109" s="11" t="n">
        <v>50</v>
      </c>
      <c r="D109" s="11" t="n">
        <v>50</v>
      </c>
      <c r="E109" s="10" t="n">
        <v>0.32</v>
      </c>
      <c r="F109" t="inlineStr">
        <is>
          <t>Commercial</t>
        </is>
      </c>
      <c r="G109" s="11" t="n">
        <v>72</v>
      </c>
      <c r="H109" s="12" t="n">
        <v>0.35</v>
      </c>
      <c r="I109" t="n">
        <v>60.1</v>
      </c>
      <c r="J109" t="inlineStr">
        <is>
          <t>Y</t>
        </is>
      </c>
      <c r="K109" t="inlineStr">
        <is>
          <t>Y</t>
        </is>
      </c>
      <c r="M109" t="inlineStr">
        <is>
          <t>Sitelinks, AI Overview, Video, Video carousel, People also ask, Related searches, Popular products</t>
        </is>
      </c>
      <c r="N109" t="inlineStr">
        <is>
          <t>best-blow-dryer</t>
        </is>
      </c>
    </row>
    <row r="110">
      <c r="A110" t="inlineStr">
        <is>
          <t>best hair dryer brush</t>
        </is>
      </c>
      <c r="B110" s="8" t="n">
        <v>260</v>
      </c>
      <c r="C110" s="11" t="n">
        <v>33</v>
      </c>
      <c r="D110" s="11" t="n">
        <v>33</v>
      </c>
      <c r="E110" s="10" t="n">
        <v>0.32</v>
      </c>
      <c r="F110" t="inlineStr">
        <is>
          <t>Commercial</t>
        </is>
      </c>
      <c r="G110" s="11" t="n">
        <v>75</v>
      </c>
      <c r="H110" s="12" t="n">
        <v>0.7</v>
      </c>
      <c r="I110" t="n">
        <v>60</v>
      </c>
      <c r="K110" t="inlineStr">
        <is>
          <t>Y</t>
        </is>
      </c>
      <c r="M110" t="inlineStr">
        <is>
          <t>Sitelinks, Video, People also ask, Related searches, Popular products</t>
        </is>
      </c>
      <c r="N110" t="inlineStr">
        <is>
          <t>best-blow-dryer</t>
        </is>
      </c>
    </row>
    <row r="111">
      <c r="A111" t="inlineStr">
        <is>
          <t>hair blower for curly hair</t>
        </is>
      </c>
      <c r="B111" s="8" t="n">
        <v>260</v>
      </c>
      <c r="C111" s="11" t="n">
        <v>32</v>
      </c>
      <c r="D111" s="11" t="n">
        <v>32</v>
      </c>
      <c r="E111" s="10" t="n">
        <v>0.46</v>
      </c>
      <c r="F111" t="inlineStr">
        <is>
          <t>Commercial</t>
        </is>
      </c>
      <c r="G111" s="11" t="n">
        <v>82</v>
      </c>
      <c r="H111" s="12" t="n">
        <v>0.52</v>
      </c>
      <c r="I111" t="n">
        <v>60</v>
      </c>
      <c r="K111" t="inlineStr">
        <is>
          <t>Y</t>
        </is>
      </c>
      <c r="M111" t="inlineStr">
        <is>
          <t>Sitelinks, Image pack, Video, Video carousel, Short videos, People also ask, Related searches, Popular products</t>
        </is>
      </c>
      <c r="N111" t="inlineStr">
        <is>
          <t>Hair-dryer-for-curly-hair</t>
        </is>
      </c>
    </row>
    <row r="112">
      <c r="A112" t="inlineStr">
        <is>
          <t>blow dryer diffuser attachment</t>
        </is>
      </c>
      <c r="B112" s="8" t="n">
        <v>260</v>
      </c>
      <c r="C112" s="11" t="n">
        <v>23</v>
      </c>
      <c r="D112" s="11" t="n">
        <v>23</v>
      </c>
      <c r="E112" s="10" t="n">
        <v>0.32</v>
      </c>
      <c r="F112" t="inlineStr">
        <is>
          <t>Commercial</t>
        </is>
      </c>
      <c r="G112" s="11" t="n">
        <v>71</v>
      </c>
      <c r="H112" s="12" t="n">
        <v>0.52</v>
      </c>
      <c r="I112" t="n">
        <v>59.9</v>
      </c>
      <c r="K112" t="inlineStr">
        <is>
          <t>Y</t>
        </is>
      </c>
      <c r="M112" t="inlineStr">
        <is>
          <t>Sitelinks, Image pack, Video, Video carousel, Short videos, People also ask, Related searches, Popular products</t>
        </is>
      </c>
      <c r="N112" t="inlineStr">
        <is>
          <t>hair-dryer-with-diffuser</t>
        </is>
      </c>
    </row>
    <row r="113">
      <c r="A113" t="inlineStr">
        <is>
          <t>cordless blow dryer</t>
        </is>
      </c>
      <c r="B113" s="8" t="n">
        <v>260</v>
      </c>
      <c r="C113" s="11" t="n">
        <v>27</v>
      </c>
      <c r="D113" s="11" t="n">
        <v>27</v>
      </c>
      <c r="E113" s="10" t="n">
        <v>0.27</v>
      </c>
      <c r="F113" t="inlineStr">
        <is>
          <t>Commercial</t>
        </is>
      </c>
      <c r="G113" s="11" t="n">
        <v>71</v>
      </c>
      <c r="H113" s="12" t="n">
        <v>0.62</v>
      </c>
      <c r="I113" t="n">
        <v>59.9</v>
      </c>
      <c r="K113" t="inlineStr">
        <is>
          <t>Y</t>
        </is>
      </c>
      <c r="M113" t="inlineStr">
        <is>
          <t>Sitelinks, Image, Image pack, Video, People also ask, Discussions and forums, Related searches, Popular products</t>
        </is>
      </c>
      <c r="N113" t="inlineStr">
        <is>
          <t>blow-dryer</t>
        </is>
      </c>
    </row>
    <row r="114">
      <c r="A114" t="inlineStr">
        <is>
          <t>compact hair dryer</t>
        </is>
      </c>
      <c r="B114" s="8" t="n">
        <v>260</v>
      </c>
      <c r="C114" s="11" t="n">
        <v>34</v>
      </c>
      <c r="D114" s="11" t="n">
        <v>34</v>
      </c>
      <c r="E114" s="10" t="n">
        <v>0.34</v>
      </c>
      <c r="F114" t="inlineStr">
        <is>
          <t>Commercial</t>
        </is>
      </c>
      <c r="G114" s="11" t="n">
        <v>76</v>
      </c>
      <c r="H114" s="12" t="n">
        <v>0.62</v>
      </c>
      <c r="I114" t="n">
        <v>59.8</v>
      </c>
      <c r="K114" t="inlineStr">
        <is>
          <t>Y</t>
        </is>
      </c>
      <c r="M114" t="inlineStr">
        <is>
          <t>Sitelinks, Image, Image pack, Video, People also ask, Discussions and forums, Related searches, Popular products</t>
        </is>
      </c>
      <c r="N114" t="inlineStr">
        <is>
          <t>travel-hair-dryer</t>
        </is>
      </c>
    </row>
    <row r="115">
      <c r="A115" t="inlineStr">
        <is>
          <t>blow dryer with brush</t>
        </is>
      </c>
      <c r="B115" s="8" t="n">
        <v>260</v>
      </c>
      <c r="C115" s="11" t="n">
        <v>33</v>
      </c>
      <c r="D115" s="11" t="n">
        <v>33</v>
      </c>
      <c r="E115" s="10" t="n">
        <v>0.27</v>
      </c>
      <c r="F115" t="inlineStr">
        <is>
          <t>Commercial</t>
        </is>
      </c>
      <c r="G115" s="11" t="n">
        <v>74</v>
      </c>
      <c r="H115" s="12" t="n">
        <v>0.6</v>
      </c>
      <c r="I115" t="n">
        <v>59.7</v>
      </c>
      <c r="K115" t="inlineStr">
        <is>
          <t>Y</t>
        </is>
      </c>
      <c r="L115" t="inlineStr">
        <is>
          <t>Y</t>
        </is>
      </c>
      <c r="M115" t="inlineStr">
        <is>
          <t>Sitelinks, Reviews, Image pack, Video, Video carousel, Short videos, People also ask, Related searches, Popular products</t>
        </is>
      </c>
      <c r="N115" t="inlineStr">
        <is>
          <t>blow-dryer</t>
        </is>
      </c>
    </row>
    <row r="116">
      <c r="A116" t="inlineStr">
        <is>
          <t>curly hair blower</t>
        </is>
      </c>
      <c r="B116" s="8" t="n">
        <v>260</v>
      </c>
      <c r="C116" s="11" t="n">
        <v>30</v>
      </c>
      <c r="D116" s="11" t="n">
        <v>30</v>
      </c>
      <c r="E116" s="10" t="n">
        <v>0.46</v>
      </c>
      <c r="F116" t="inlineStr">
        <is>
          <t>Commercial</t>
        </is>
      </c>
      <c r="G116" s="11" t="n">
        <v>74</v>
      </c>
      <c r="H116" s="12" t="n">
        <v>0.52</v>
      </c>
      <c r="I116" t="n">
        <v>59.7</v>
      </c>
      <c r="K116" t="inlineStr">
        <is>
          <t>Y</t>
        </is>
      </c>
      <c r="M116" t="inlineStr">
        <is>
          <t>Sitelinks, Image, Image pack, Video, Video carousel, Short videos, People also ask, Related searches, Popular products</t>
        </is>
      </c>
      <c r="N116" t="inlineStr">
        <is>
          <t>Hair-dryer-for-curly-hair</t>
        </is>
      </c>
    </row>
    <row r="117">
      <c r="A117" t="inlineStr">
        <is>
          <t>mini hair dryer</t>
        </is>
      </c>
      <c r="B117" s="8" t="n">
        <v>260</v>
      </c>
      <c r="C117" s="11" t="n">
        <v>32</v>
      </c>
      <c r="D117" s="11" t="n">
        <v>32</v>
      </c>
      <c r="E117" s="10" t="n">
        <v>0.32</v>
      </c>
      <c r="F117" t="inlineStr">
        <is>
          <t>Commercial</t>
        </is>
      </c>
      <c r="G117" s="11" t="n">
        <v>71</v>
      </c>
      <c r="H117" s="12" t="n">
        <v>0.62</v>
      </c>
      <c r="I117" t="n">
        <v>59.7</v>
      </c>
      <c r="K117" t="inlineStr">
        <is>
          <t>Y</t>
        </is>
      </c>
      <c r="M117" t="inlineStr">
        <is>
          <t>Sitelinks, Image, Image pack, Video, People also ask, Related searches, Popular products</t>
        </is>
      </c>
      <c r="N117" t="inlineStr">
        <is>
          <t>travel-hair-dryer</t>
        </is>
      </c>
    </row>
    <row r="118">
      <c r="A118" t="inlineStr">
        <is>
          <t>hair dryer with comb</t>
        </is>
      </c>
      <c r="B118" s="8" t="n">
        <v>260</v>
      </c>
      <c r="C118" s="11" t="n">
        <v>24</v>
      </c>
      <c r="D118" s="11" t="n">
        <v>24</v>
      </c>
      <c r="E118" s="10" t="n">
        <v>0.29</v>
      </c>
      <c r="F118" t="inlineStr">
        <is>
          <t>Commercial</t>
        </is>
      </c>
      <c r="G118" s="11" t="n">
        <v>76</v>
      </c>
      <c r="H118" s="12" t="n">
        <v>0.35</v>
      </c>
      <c r="I118" t="n">
        <v>59.6</v>
      </c>
      <c r="J118" t="inlineStr">
        <is>
          <t>Y</t>
        </is>
      </c>
      <c r="K118" t="inlineStr">
        <is>
          <t>Y</t>
        </is>
      </c>
      <c r="L118" t="inlineStr">
        <is>
          <t>Y</t>
        </is>
      </c>
      <c r="M118" t="inlineStr">
        <is>
          <t>Sitelinks, AI Overview, Reviews, Image pack, Video, Video carousel, People also ask, Related searches, Popular products</t>
        </is>
      </c>
      <c r="N118" t="inlineStr">
        <is>
          <t>hair-dryer</t>
        </is>
      </c>
    </row>
    <row r="119">
      <c r="A119" t="inlineStr">
        <is>
          <t>small compact hair dryer</t>
        </is>
      </c>
      <c r="B119" s="8" t="n">
        <v>260</v>
      </c>
      <c r="C119" s="11" t="n">
        <v>38</v>
      </c>
      <c r="D119" s="11" t="n">
        <v>38</v>
      </c>
      <c r="E119" s="10" t="n">
        <v>0.34</v>
      </c>
      <c r="F119" t="inlineStr">
        <is>
          <t>Commercial</t>
        </is>
      </c>
      <c r="G119" s="11" t="n">
        <v>75</v>
      </c>
      <c r="H119" s="12" t="n">
        <v>0.62</v>
      </c>
      <c r="I119" t="n">
        <v>59.6</v>
      </c>
      <c r="K119" t="inlineStr">
        <is>
          <t>Y</t>
        </is>
      </c>
      <c r="M119" t="inlineStr">
        <is>
          <t>Sitelinks, Image pack, Video, People also ask, Related searches, Popular products</t>
        </is>
      </c>
      <c r="N119" t="inlineStr">
        <is>
          <t>Lightweight-hair-dryer</t>
        </is>
      </c>
    </row>
    <row r="120">
      <c r="A120" t="inlineStr">
        <is>
          <t>best hair brush blow dryer</t>
        </is>
      </c>
      <c r="B120" s="8" t="n">
        <v>260</v>
      </c>
      <c r="C120" s="11" t="n">
        <v>41</v>
      </c>
      <c r="D120" s="11" t="n">
        <v>41</v>
      </c>
      <c r="E120" s="10" t="n">
        <v>0.32</v>
      </c>
      <c r="F120" t="inlineStr">
        <is>
          <t>Commercial</t>
        </is>
      </c>
      <c r="G120" s="11" t="n">
        <v>71</v>
      </c>
      <c r="H120" s="12" t="n">
        <v>0.7</v>
      </c>
      <c r="I120" t="n">
        <v>59.5</v>
      </c>
      <c r="K120" t="inlineStr">
        <is>
          <t>Y</t>
        </is>
      </c>
      <c r="M120" t="inlineStr">
        <is>
          <t>Sitelinks, Video, Video carousel, People also ask, Related searches, Popular products</t>
        </is>
      </c>
      <c r="N120" t="inlineStr">
        <is>
          <t>best-blow-dryer</t>
        </is>
      </c>
    </row>
    <row r="121">
      <c r="A121" t="inlineStr">
        <is>
          <t>top hair dryers canada</t>
        </is>
      </c>
      <c r="B121" s="8" t="n">
        <v>260</v>
      </c>
      <c r="C121" s="11" t="n">
        <v>42</v>
      </c>
      <c r="D121" s="11" t="n">
        <v>42</v>
      </c>
      <c r="E121" s="10" t="n">
        <v>0.39</v>
      </c>
      <c r="F121" t="inlineStr">
        <is>
          <t>Commercial</t>
        </is>
      </c>
      <c r="G121" s="11" t="n">
        <v>73</v>
      </c>
      <c r="H121" s="12" t="n">
        <v>0.7</v>
      </c>
      <c r="I121" t="n">
        <v>59.5</v>
      </c>
      <c r="K121" t="inlineStr">
        <is>
          <t>Y</t>
        </is>
      </c>
      <c r="M121" t="inlineStr">
        <is>
          <t>Sitelinks, Video, Video carousel, People also ask, Discussions and forums, Related searches, Popular products</t>
        </is>
      </c>
      <c r="N121" t="inlineStr">
        <is>
          <t>best-blow-dryer</t>
        </is>
      </c>
    </row>
    <row r="122">
      <c r="A122" t="inlineStr">
        <is>
          <t>salon hair dryer</t>
        </is>
      </c>
      <c r="B122" s="8" t="n">
        <v>210</v>
      </c>
      <c r="C122" s="11" t="n">
        <v>12</v>
      </c>
      <c r="D122" s="11" t="n">
        <v>12</v>
      </c>
      <c r="E122" s="10" t="n">
        <v>0.73</v>
      </c>
      <c r="F122" t="inlineStr">
        <is>
          <t>Commercial</t>
        </is>
      </c>
      <c r="G122" s="11" t="n">
        <v>83</v>
      </c>
      <c r="H122" s="12" t="n">
        <v>0.62</v>
      </c>
      <c r="I122" t="n">
        <v>59.4</v>
      </c>
      <c r="K122" t="inlineStr">
        <is>
          <t>Y</t>
        </is>
      </c>
      <c r="M122" t="inlineStr">
        <is>
          <t>Sitelinks, Image pack, Video, People also ask, Discussions and forums, Related searches, Popular products</t>
        </is>
      </c>
      <c r="N122" t="inlineStr">
        <is>
          <t>professional-hair-dryer</t>
        </is>
      </c>
    </row>
    <row r="123">
      <c r="A123" t="inlineStr">
        <is>
          <t>blow dryers on sale</t>
        </is>
      </c>
      <c r="B123" s="8" t="n">
        <v>210</v>
      </c>
      <c r="C123" s="11" t="n">
        <v>20</v>
      </c>
      <c r="D123" s="11" t="n">
        <v>20</v>
      </c>
      <c r="E123" s="10" t="n">
        <v>0.3</v>
      </c>
      <c r="F123" t="inlineStr">
        <is>
          <t>Transactional</t>
        </is>
      </c>
      <c r="G123" s="11" t="n">
        <v>72</v>
      </c>
      <c r="H123" s="12" t="n">
        <v>0.7</v>
      </c>
      <c r="I123" t="n">
        <v>59.2</v>
      </c>
      <c r="K123" t="inlineStr">
        <is>
          <t>Y</t>
        </is>
      </c>
      <c r="M123" t="inlineStr">
        <is>
          <t>Sitelinks, Video, People also ask, Related searches, Popular products</t>
        </is>
      </c>
      <c r="N123" t="inlineStr">
        <is>
          <t>blow-dryer</t>
        </is>
      </c>
    </row>
    <row r="124">
      <c r="A124" t="inlineStr">
        <is>
          <t>blow dryer for curly hair</t>
        </is>
      </c>
      <c r="B124" s="8" t="n">
        <v>260</v>
      </c>
      <c r="C124" s="11" t="n">
        <v>35</v>
      </c>
      <c r="D124" s="11" t="n">
        <v>35</v>
      </c>
      <c r="E124" s="10" t="n">
        <v>0.47</v>
      </c>
      <c r="F124" t="inlineStr">
        <is>
          <t>Commercial</t>
        </is>
      </c>
      <c r="G124" s="11" t="n">
        <v>82</v>
      </c>
      <c r="H124" s="12" t="n">
        <v>0.17</v>
      </c>
      <c r="I124" t="n">
        <v>59</v>
      </c>
      <c r="J124" t="inlineStr">
        <is>
          <t>Y</t>
        </is>
      </c>
      <c r="K124" t="inlineStr">
        <is>
          <t>Y</t>
        </is>
      </c>
      <c r="M124" t="inlineStr">
        <is>
          <t>Sitelinks, AI Overview, Image pack, Video, Video carousel, Short videos, People also ask, Related searches, Popular products</t>
        </is>
      </c>
      <c r="N124" t="inlineStr">
        <is>
          <t>Hair-dryer-for-curly-hair</t>
        </is>
      </c>
    </row>
    <row r="125">
      <c r="A125" t="inlineStr">
        <is>
          <t>iron hair straightener</t>
        </is>
      </c>
      <c r="B125" s="8" t="n">
        <v>320</v>
      </c>
      <c r="C125" s="11" t="n">
        <v>32</v>
      </c>
      <c r="D125" s="11" t="n">
        <v>32</v>
      </c>
      <c r="E125" s="10" t="n">
        <v>0.32</v>
      </c>
      <c r="F125" t="inlineStr">
        <is>
          <t>Informational</t>
        </is>
      </c>
      <c r="G125" s="11" t="n">
        <v>71</v>
      </c>
      <c r="H125" s="12" t="n">
        <v>0.52</v>
      </c>
      <c r="I125" t="n">
        <v>59</v>
      </c>
      <c r="K125" t="inlineStr">
        <is>
          <t>Y</t>
        </is>
      </c>
      <c r="M125" t="inlineStr">
        <is>
          <t>Sitelinks, Image, Image pack, Video, Video carousel, Short videos, People also ask, Related searches, Popular products</t>
        </is>
      </c>
      <c r="N125" t="inlineStr">
        <is>
          <t>hair-dryer</t>
        </is>
      </c>
    </row>
    <row r="126">
      <c r="A126" t="inlineStr">
        <is>
          <t>best rated hair dryer</t>
        </is>
      </c>
      <c r="B126" s="8" t="n">
        <v>260</v>
      </c>
      <c r="C126" s="11" t="n">
        <v>44</v>
      </c>
      <c r="D126" s="11" t="n">
        <v>44</v>
      </c>
      <c r="E126" s="10" t="n">
        <v>0.37</v>
      </c>
      <c r="F126" t="inlineStr">
        <is>
          <t>Commercial</t>
        </is>
      </c>
      <c r="G126" s="11" t="n">
        <v>76</v>
      </c>
      <c r="H126" s="12" t="n">
        <v>0.43</v>
      </c>
      <c r="I126" t="n">
        <v>58.9</v>
      </c>
      <c r="J126" t="inlineStr">
        <is>
          <t>Y</t>
        </is>
      </c>
      <c r="K126" t="inlineStr">
        <is>
          <t>Y</t>
        </is>
      </c>
      <c r="L126" t="inlineStr">
        <is>
          <t>Y</t>
        </is>
      </c>
      <c r="M126" t="inlineStr">
        <is>
          <t>Sitelinks, AI Overview, Reviews, Video, Video carousel, People also ask, Related searches, Popular products</t>
        </is>
      </c>
      <c r="N126" t="inlineStr">
        <is>
          <t>best-blow-dryer</t>
        </is>
      </c>
    </row>
    <row r="127">
      <c r="A127" t="inlineStr">
        <is>
          <t>good hair dryer for thin hair</t>
        </is>
      </c>
      <c r="B127" s="8" t="n">
        <v>210</v>
      </c>
      <c r="C127" s="11" t="n">
        <v>27</v>
      </c>
      <c r="D127" s="11" t="n">
        <v>27</v>
      </c>
      <c r="E127" s="10" t="n">
        <v>0.39</v>
      </c>
      <c r="F127" t="inlineStr">
        <is>
          <t>Commercial</t>
        </is>
      </c>
      <c r="G127" s="11" t="n">
        <v>79</v>
      </c>
      <c r="H127" s="12" t="n">
        <v>0.78</v>
      </c>
      <c r="I127" t="n">
        <v>58.9</v>
      </c>
      <c r="K127" t="inlineStr">
        <is>
          <t>Y</t>
        </is>
      </c>
      <c r="L127" t="inlineStr">
        <is>
          <t>Y</t>
        </is>
      </c>
      <c r="M127" t="inlineStr">
        <is>
          <t>Sitelinks, Reviews, Video, Video carousel, People also ask, Discussions and forums, Related searches, Popular products</t>
        </is>
      </c>
      <c r="N127" t="inlineStr">
        <is>
          <t>best-hair-dryer-for-fine-hair</t>
        </is>
      </c>
    </row>
    <row r="128">
      <c r="A128" t="inlineStr">
        <is>
          <t>top rated hair dryers for fine hair</t>
        </is>
      </c>
      <c r="B128" s="8" t="n">
        <v>210</v>
      </c>
      <c r="C128" s="11" t="n">
        <v>32</v>
      </c>
      <c r="D128" s="11" t="n">
        <v>32</v>
      </c>
      <c r="E128" s="10" t="n">
        <v>0.34</v>
      </c>
      <c r="F128" t="inlineStr">
        <is>
          <t>Commercial</t>
        </is>
      </c>
      <c r="G128" s="11" t="n">
        <v>88</v>
      </c>
      <c r="H128" s="12" t="n">
        <v>0.65</v>
      </c>
      <c r="I128" t="n">
        <v>58.8</v>
      </c>
      <c r="J128" t="inlineStr">
        <is>
          <t>Y</t>
        </is>
      </c>
      <c r="M128" t="inlineStr">
        <is>
          <t>Sitelinks, AI Overview, Video, Video carousel, People also ask, Discussions and forums, Related searches</t>
        </is>
      </c>
      <c r="N128" t="inlineStr">
        <is>
          <t>best-hair-dryer-for-fine-hair</t>
        </is>
      </c>
    </row>
    <row r="129">
      <c r="A129" t="inlineStr">
        <is>
          <t>hair straightner</t>
        </is>
      </c>
      <c r="B129" s="8" t="n">
        <v>210</v>
      </c>
      <c r="C129" s="11" t="n">
        <v>21</v>
      </c>
      <c r="D129" s="11" t="n">
        <v>21</v>
      </c>
      <c r="E129" s="10" t="n">
        <v>0.33</v>
      </c>
      <c r="F129" t="inlineStr">
        <is>
          <t>Commercial</t>
        </is>
      </c>
      <c r="G129" s="11" t="n">
        <v>72</v>
      </c>
      <c r="H129" s="12" t="n">
        <v>0.78</v>
      </c>
      <c r="I129" t="n">
        <v>58.8</v>
      </c>
      <c r="K129" t="inlineStr">
        <is>
          <t>Y</t>
        </is>
      </c>
      <c r="L129" t="inlineStr">
        <is>
          <t>Y</t>
        </is>
      </c>
      <c r="M129" t="inlineStr">
        <is>
          <t>Sitelinks, Reviews, Video, Video carousel, People also ask, Related searches, Popular products</t>
        </is>
      </c>
      <c r="N129" t="inlineStr">
        <is>
          <t>hair-dryer</t>
        </is>
      </c>
    </row>
    <row r="130">
      <c r="A130" t="inlineStr">
        <is>
          <t>supersonic hair dryer price</t>
        </is>
      </c>
      <c r="B130" s="8" t="n">
        <v>210</v>
      </c>
      <c r="C130" s="11" t="n">
        <v>29</v>
      </c>
      <c r="D130" s="11" t="n">
        <v>29</v>
      </c>
      <c r="E130" s="10" t="n">
        <v>0.26</v>
      </c>
      <c r="F130" t="inlineStr">
        <is>
          <t>Transactional</t>
        </is>
      </c>
      <c r="G130" s="11" t="n">
        <v>70</v>
      </c>
      <c r="H130" s="12" t="n">
        <v>0.78</v>
      </c>
      <c r="I130" t="n">
        <v>58.8</v>
      </c>
      <c r="K130" t="inlineStr">
        <is>
          <t>Y</t>
        </is>
      </c>
      <c r="L130" t="inlineStr">
        <is>
          <t>Y</t>
        </is>
      </c>
      <c r="M130" t="inlineStr">
        <is>
          <t>Sitelinks, Reviews, Video, Video carousel, People also ask, Related searches, Popular products</t>
        </is>
      </c>
      <c r="N130" t="inlineStr">
        <is>
          <t>dyson-hair-dryer</t>
        </is>
      </c>
    </row>
    <row r="131">
      <c r="A131" t="inlineStr">
        <is>
          <t>curl dryer</t>
        </is>
      </c>
      <c r="B131" s="8" t="n">
        <v>260</v>
      </c>
      <c r="C131" s="11" t="n">
        <v>36</v>
      </c>
      <c r="D131" s="11" t="n">
        <v>36</v>
      </c>
      <c r="E131" s="10" t="n">
        <v>0.33</v>
      </c>
      <c r="F131" t="inlineStr">
        <is>
          <t>Commercial</t>
        </is>
      </c>
      <c r="G131" s="11" t="n">
        <v>73</v>
      </c>
      <c r="H131" s="12" t="n">
        <v>0.25</v>
      </c>
      <c r="I131" t="n">
        <v>58.7</v>
      </c>
      <c r="J131" t="inlineStr">
        <is>
          <t>Y</t>
        </is>
      </c>
      <c r="K131" t="inlineStr">
        <is>
          <t>Y</t>
        </is>
      </c>
      <c r="L131" t="inlineStr">
        <is>
          <t>Y</t>
        </is>
      </c>
      <c r="M131" t="inlineStr">
        <is>
          <t>Sitelinks, AI Overview, Reviews, Image pack, Video, Video carousel, Short videos, People also ask, Related searches, Popular products</t>
        </is>
      </c>
      <c r="N131" t="inlineStr">
        <is>
          <t>Hair-dryer-for-curly-hair</t>
        </is>
      </c>
    </row>
    <row r="132">
      <c r="A132" t="inlineStr">
        <is>
          <t>best blow dryer canada</t>
        </is>
      </c>
      <c r="B132" s="8" t="n">
        <v>260</v>
      </c>
      <c r="C132" s="11" t="n">
        <v>46</v>
      </c>
      <c r="D132" s="11" t="n">
        <v>46</v>
      </c>
      <c r="E132" s="10" t="n">
        <v>0.39</v>
      </c>
      <c r="F132" t="inlineStr">
        <is>
          <t>Commercial</t>
        </is>
      </c>
      <c r="G132" s="11" t="n">
        <v>77</v>
      </c>
      <c r="H132" s="12" t="n">
        <v>0.35</v>
      </c>
      <c r="I132" t="n">
        <v>58.7</v>
      </c>
      <c r="J132" t="inlineStr">
        <is>
          <t>Y</t>
        </is>
      </c>
      <c r="K132" t="inlineStr">
        <is>
          <t>Y</t>
        </is>
      </c>
      <c r="M132" t="inlineStr">
        <is>
          <t>Sitelinks, AI Overview, Video, Related searches, Popular products</t>
        </is>
      </c>
      <c r="N132" t="inlineStr">
        <is>
          <t>best-blow-dryer</t>
        </is>
      </c>
    </row>
    <row r="133">
      <c r="A133" t="inlineStr">
        <is>
          <t>best hair dryers for professionals</t>
        </is>
      </c>
      <c r="B133" s="8" t="n">
        <v>210</v>
      </c>
      <c r="C133" s="11" t="n">
        <v>26</v>
      </c>
      <c r="D133" s="11" t="n">
        <v>26</v>
      </c>
      <c r="E133" s="10" t="n">
        <v>0.5</v>
      </c>
      <c r="F133" t="inlineStr">
        <is>
          <t>Commercial</t>
        </is>
      </c>
      <c r="G133" s="11" t="n">
        <v>75</v>
      </c>
      <c r="H133" s="12" t="n">
        <v>0.78</v>
      </c>
      <c r="I133" t="n">
        <v>58.7</v>
      </c>
      <c r="K133" t="inlineStr">
        <is>
          <t>Y</t>
        </is>
      </c>
      <c r="L133" t="inlineStr">
        <is>
          <t>Y</t>
        </is>
      </c>
      <c r="M133" t="inlineStr">
        <is>
          <t>Sitelinks, Reviews, Video, Video carousel, People also ask, Related searches, Popular products</t>
        </is>
      </c>
      <c r="N133" t="inlineStr">
        <is>
          <t>best-blow-dryer</t>
        </is>
      </c>
    </row>
    <row r="134">
      <c r="A134" t="inlineStr">
        <is>
          <t>top professional blow dryers</t>
        </is>
      </c>
      <c r="B134" s="8" t="n">
        <v>210</v>
      </c>
      <c r="C134" s="11" t="n">
        <v>33</v>
      </c>
      <c r="D134" s="11" t="n">
        <v>33</v>
      </c>
      <c r="E134" s="10" t="n">
        <v>0.5</v>
      </c>
      <c r="F134" t="inlineStr">
        <is>
          <t>Commercial</t>
        </is>
      </c>
      <c r="G134" s="11" t="n">
        <v>81</v>
      </c>
      <c r="H134" s="12" t="n">
        <v>0.78</v>
      </c>
      <c r="I134" t="n">
        <v>58.7</v>
      </c>
      <c r="K134" t="inlineStr">
        <is>
          <t>Y</t>
        </is>
      </c>
      <c r="L134" t="inlineStr">
        <is>
          <t>Y</t>
        </is>
      </c>
      <c r="M134" t="inlineStr">
        <is>
          <t>Sitelinks, Reviews, Video, Video carousel, People also ask, Related searches, Popular products</t>
        </is>
      </c>
      <c r="N134" t="inlineStr">
        <is>
          <t>best-blow-dryer</t>
        </is>
      </c>
    </row>
    <row r="135">
      <c r="A135" t="inlineStr">
        <is>
          <t>top rated hair straightener</t>
        </is>
      </c>
      <c r="B135" s="8" t="n">
        <v>260</v>
      </c>
      <c r="C135" s="11" t="n">
        <v>45</v>
      </c>
      <c r="D135" s="11" t="n">
        <v>45</v>
      </c>
      <c r="E135" s="10" t="n">
        <v>0.34</v>
      </c>
      <c r="F135" t="inlineStr">
        <is>
          <t>Commercial</t>
        </is>
      </c>
      <c r="G135" s="11" t="n">
        <v>71</v>
      </c>
      <c r="H135" s="12" t="n">
        <v>0.43</v>
      </c>
      <c r="I135" t="n">
        <v>58.7</v>
      </c>
      <c r="J135" t="inlineStr">
        <is>
          <t>Y</t>
        </is>
      </c>
      <c r="K135" t="inlineStr">
        <is>
          <t>Y</t>
        </is>
      </c>
      <c r="L135" t="inlineStr">
        <is>
          <t>Y</t>
        </is>
      </c>
      <c r="M135" t="inlineStr">
        <is>
          <t>Sitelinks, AI Overview, Reviews, Video, Video carousel, People also ask, Related searches, Popular products</t>
        </is>
      </c>
      <c r="N135" t="inlineStr">
        <is>
          <t>best-blow-dryer</t>
        </is>
      </c>
    </row>
    <row r="136">
      <c r="A136" t="inlineStr">
        <is>
          <t>top blow dryers for fine hair</t>
        </is>
      </c>
      <c r="B136" s="8" t="n">
        <v>210</v>
      </c>
      <c r="C136" s="11" t="n">
        <v>30</v>
      </c>
      <c r="D136" s="11" t="n">
        <v>30</v>
      </c>
      <c r="E136" s="10" t="n">
        <v>0.33</v>
      </c>
      <c r="F136" t="inlineStr">
        <is>
          <t>Commercial</t>
        </is>
      </c>
      <c r="G136" s="11" t="n">
        <v>83</v>
      </c>
      <c r="H136" s="12" t="n">
        <v>0.65</v>
      </c>
      <c r="I136" t="n">
        <v>58.6</v>
      </c>
      <c r="J136" t="inlineStr">
        <is>
          <t>Y</t>
        </is>
      </c>
      <c r="M136" t="inlineStr">
        <is>
          <t>Sitelinks, AI Overview, Video, People also ask, Discussions and forums, Related searches</t>
        </is>
      </c>
      <c r="N136" t="inlineStr">
        <is>
          <t>best-hair-dryer-for-fine-hair</t>
        </is>
      </c>
    </row>
    <row r="137">
      <c r="A137" t="inlineStr">
        <is>
          <t>hairdryer with diffuser</t>
        </is>
      </c>
      <c r="B137" s="8" t="n">
        <v>210</v>
      </c>
      <c r="C137" s="11" t="n">
        <v>32</v>
      </c>
      <c r="D137" s="11" t="n">
        <v>32</v>
      </c>
      <c r="E137" s="10" t="n">
        <v>0.26</v>
      </c>
      <c r="F137" t="inlineStr">
        <is>
          <t>Commercial</t>
        </is>
      </c>
      <c r="G137" s="11" t="n">
        <v>82</v>
      </c>
      <c r="H137" s="12" t="n">
        <v>0.7</v>
      </c>
      <c r="I137" t="n">
        <v>58.6</v>
      </c>
      <c r="K137" t="inlineStr">
        <is>
          <t>Y</t>
        </is>
      </c>
      <c r="M137" t="inlineStr">
        <is>
          <t>Sitelinks, Image, Video, People also ask, Related searches, Popular products</t>
        </is>
      </c>
      <c r="N137" t="inlineStr">
        <is>
          <t>hair-dryer-with-diffuser</t>
        </is>
      </c>
    </row>
    <row r="138">
      <c r="A138" t="inlineStr">
        <is>
          <t>best hair blow dryer for fine hair</t>
        </is>
      </c>
      <c r="B138" s="8" t="n">
        <v>210</v>
      </c>
      <c r="C138" s="11" t="n">
        <v>33</v>
      </c>
      <c r="D138" s="11" t="n">
        <v>33</v>
      </c>
      <c r="E138" s="10" t="n">
        <v>0.34</v>
      </c>
      <c r="F138" t="inlineStr">
        <is>
          <t>Commercial</t>
        </is>
      </c>
      <c r="G138" s="11" t="n">
        <v>84</v>
      </c>
      <c r="H138" s="12" t="n">
        <v>0.65</v>
      </c>
      <c r="I138" t="n">
        <v>58.5</v>
      </c>
      <c r="J138" t="inlineStr">
        <is>
          <t>Y</t>
        </is>
      </c>
      <c r="M138" t="inlineStr">
        <is>
          <t>Sitelinks, AI Overview, Video, People also ask, Discussions and forums, Related searches</t>
        </is>
      </c>
      <c r="N138" t="inlineStr">
        <is>
          <t>best-hair-dryer-for-fine-hair</t>
        </is>
      </c>
    </row>
    <row r="139">
      <c r="A139" t="inlineStr">
        <is>
          <t>best hair dryer for fine hair</t>
        </is>
      </c>
      <c r="B139" s="8" t="n">
        <v>210</v>
      </c>
      <c r="C139" s="11" t="n">
        <v>34</v>
      </c>
      <c r="D139" s="11" t="n">
        <v>34</v>
      </c>
      <c r="E139" s="10" t="n">
        <v>0.33</v>
      </c>
      <c r="F139" t="inlineStr">
        <is>
          <t>Commercial</t>
        </is>
      </c>
      <c r="G139" s="11" t="n">
        <v>100</v>
      </c>
      <c r="H139" s="12" t="n">
        <v>0.35</v>
      </c>
      <c r="I139" t="n">
        <v>58.5</v>
      </c>
      <c r="J139" t="inlineStr">
        <is>
          <t>Y</t>
        </is>
      </c>
      <c r="K139" t="inlineStr">
        <is>
          <t>Y</t>
        </is>
      </c>
      <c r="M139" t="inlineStr">
        <is>
          <t>Sitelinks, AI Overview, Video, Video carousel, People also ask, Discussions and forums, Related searches, Popular products, Ads top, Ads bottom</t>
        </is>
      </c>
      <c r="N139" t="inlineStr">
        <is>
          <t>best-hair-dryer-for-fine-hair</t>
        </is>
      </c>
    </row>
    <row r="140">
      <c r="A140" t="inlineStr">
        <is>
          <t>hair dryer curler</t>
        </is>
      </c>
      <c r="B140" s="8" t="n">
        <v>210</v>
      </c>
      <c r="C140" s="11" t="n">
        <v>23</v>
      </c>
      <c r="D140" s="11" t="n">
        <v>23</v>
      </c>
      <c r="E140" s="10" t="n">
        <v>0.33</v>
      </c>
      <c r="F140" t="inlineStr">
        <is>
          <t>Commercial</t>
        </is>
      </c>
      <c r="G140" s="11" t="n">
        <v>75</v>
      </c>
      <c r="H140" s="12" t="n">
        <v>0.62</v>
      </c>
      <c r="I140" t="n">
        <v>58.5</v>
      </c>
      <c r="K140" t="inlineStr">
        <is>
          <t>Y</t>
        </is>
      </c>
      <c r="M140" t="inlineStr">
        <is>
          <t>Sitelinks, Image pack, Video, Video carousel, People also ask, Related searches, Popular products</t>
        </is>
      </c>
      <c r="N140" t="inlineStr">
        <is>
          <t>hair-dryer</t>
        </is>
      </c>
    </row>
    <row r="141">
      <c r="A141" t="inlineStr">
        <is>
          <t>hair dryer blow</t>
        </is>
      </c>
      <c r="B141" s="8" t="n">
        <v>260</v>
      </c>
      <c r="C141" s="11" t="n">
        <v>21</v>
      </c>
      <c r="D141" s="11" t="n">
        <v>21</v>
      </c>
      <c r="E141" s="10" t="n">
        <v>0.39</v>
      </c>
      <c r="F141" t="inlineStr">
        <is>
          <t>Informational</t>
        </is>
      </c>
      <c r="G141" s="11" t="n">
        <v>80</v>
      </c>
      <c r="H141" s="12" t="n">
        <v>0.62</v>
      </c>
      <c r="I141" t="n">
        <v>58.4</v>
      </c>
      <c r="K141" t="inlineStr">
        <is>
          <t>Y</t>
        </is>
      </c>
      <c r="M141" t="inlineStr">
        <is>
          <t>Sitelinks, Image pack, Video, Video carousel, People also ask, Related searches, Popular products</t>
        </is>
      </c>
      <c r="N141" t="inlineStr">
        <is>
          <t>blow-dryer</t>
        </is>
      </c>
    </row>
    <row r="142">
      <c r="A142" t="inlineStr">
        <is>
          <t>top rated blow dryers for fine hair</t>
        </is>
      </c>
      <c r="B142" s="8" t="n">
        <v>210</v>
      </c>
      <c r="C142" s="11" t="n">
        <v>35</v>
      </c>
      <c r="D142" s="11" t="n">
        <v>35</v>
      </c>
      <c r="E142" s="10" t="n">
        <v>0.34</v>
      </c>
      <c r="F142" t="inlineStr">
        <is>
          <t>Commercial</t>
        </is>
      </c>
      <c r="G142" s="11" t="n">
        <v>83</v>
      </c>
      <c r="H142" s="12" t="n">
        <v>0.65</v>
      </c>
      <c r="I142" t="n">
        <v>58.4</v>
      </c>
      <c r="J142" t="inlineStr">
        <is>
          <t>Y</t>
        </is>
      </c>
      <c r="M142" t="inlineStr">
        <is>
          <t>Sitelinks, AI Overview, Video, People also ask, Discussions and forums, Related searches, Ads bottom</t>
        </is>
      </c>
      <c r="N142" t="inlineStr">
        <is>
          <t>best-hair-dryer-for-fine-hair</t>
        </is>
      </c>
    </row>
    <row r="143">
      <c r="A143" t="inlineStr">
        <is>
          <t>curly hair dryer</t>
        </is>
      </c>
      <c r="B143" s="8" t="n">
        <v>210</v>
      </c>
      <c r="C143" s="11" t="n">
        <v>25</v>
      </c>
      <c r="D143" s="11" t="n">
        <v>25</v>
      </c>
      <c r="E143" s="10" t="n">
        <v>0.36</v>
      </c>
      <c r="F143" t="inlineStr">
        <is>
          <t>Commercial</t>
        </is>
      </c>
      <c r="G143" s="11" t="n">
        <v>79</v>
      </c>
      <c r="H143" s="12" t="n">
        <v>0.52</v>
      </c>
      <c r="I143" t="n">
        <v>58.3</v>
      </c>
      <c r="K143" t="inlineStr">
        <is>
          <t>Y</t>
        </is>
      </c>
      <c r="M143" t="inlineStr">
        <is>
          <t>Sitelinks, Image pack, Video, Video carousel, Short videos, People also ask, Related searches, Popular products</t>
        </is>
      </c>
      <c r="N143" t="inlineStr">
        <is>
          <t>Hair-dryer-for-curly-hair</t>
        </is>
      </c>
    </row>
    <row r="144">
      <c r="A144" t="inlineStr">
        <is>
          <t>good professional hair dryer</t>
        </is>
      </c>
      <c r="B144" s="8" t="n">
        <v>210</v>
      </c>
      <c r="C144" s="11" t="n">
        <v>33</v>
      </c>
      <c r="D144" s="11" t="n">
        <v>33</v>
      </c>
      <c r="E144" s="10" t="n">
        <v>0.5</v>
      </c>
      <c r="F144" t="inlineStr">
        <is>
          <t>Commercial</t>
        </is>
      </c>
      <c r="G144" s="11" t="n">
        <v>73</v>
      </c>
      <c r="H144" s="12" t="n">
        <v>0.78</v>
      </c>
      <c r="I144" t="n">
        <v>58.3</v>
      </c>
      <c r="K144" t="inlineStr">
        <is>
          <t>Y</t>
        </is>
      </c>
      <c r="L144" t="inlineStr">
        <is>
          <t>Y</t>
        </is>
      </c>
      <c r="M144" t="inlineStr">
        <is>
          <t>Sitelinks, Reviews, Video, Video carousel, People also ask, Related searches, Popular products</t>
        </is>
      </c>
      <c r="N144" t="inlineStr">
        <is>
          <t>best-hair-dryer</t>
        </is>
      </c>
    </row>
    <row r="145">
      <c r="A145" t="inlineStr">
        <is>
          <t>top rated professional blow dryers</t>
        </is>
      </c>
      <c r="B145" s="8" t="n">
        <v>210</v>
      </c>
      <c r="C145" s="11" t="n">
        <v>32</v>
      </c>
      <c r="D145" s="11" t="n">
        <v>32</v>
      </c>
      <c r="E145" s="10" t="n">
        <v>0.5</v>
      </c>
      <c r="F145" t="inlineStr">
        <is>
          <t>Commercial</t>
        </is>
      </c>
      <c r="G145" s="11" t="n">
        <v>73</v>
      </c>
      <c r="H145" s="12" t="n">
        <v>0.78</v>
      </c>
      <c r="I145" t="n">
        <v>58.3</v>
      </c>
      <c r="K145" t="inlineStr">
        <is>
          <t>Y</t>
        </is>
      </c>
      <c r="L145" t="inlineStr">
        <is>
          <t>Y</t>
        </is>
      </c>
      <c r="M145" t="inlineStr">
        <is>
          <t>Sitelinks, Reviews, Video, Video carousel, People also ask, Related searches, Popular products</t>
        </is>
      </c>
      <c r="N145" t="inlineStr">
        <is>
          <t>best-blow-dryer</t>
        </is>
      </c>
    </row>
    <row r="146">
      <c r="A146" t="inlineStr">
        <is>
          <t>good hair dryer for fine hair</t>
        </is>
      </c>
      <c r="B146" s="8" t="n">
        <v>210</v>
      </c>
      <c r="C146" s="11" t="n">
        <v>27</v>
      </c>
      <c r="D146" s="11" t="n">
        <v>27</v>
      </c>
      <c r="E146" s="10" t="n">
        <v>0.39</v>
      </c>
      <c r="F146" t="inlineStr">
        <is>
          <t>Commercial</t>
        </is>
      </c>
      <c r="G146" s="11" t="n">
        <v>84</v>
      </c>
      <c r="H146" s="12" t="n">
        <v>0.43</v>
      </c>
      <c r="I146" t="n">
        <v>58.3</v>
      </c>
      <c r="J146" t="inlineStr">
        <is>
          <t>Y</t>
        </is>
      </c>
      <c r="K146" t="inlineStr">
        <is>
          <t>Y</t>
        </is>
      </c>
      <c r="L146" t="inlineStr">
        <is>
          <t>Y</t>
        </is>
      </c>
      <c r="M146" t="inlineStr">
        <is>
          <t>Sitelinks, AI Overview, Reviews, Video, Video carousel, People also ask, Discussions and forums, Related searches, Popular products</t>
        </is>
      </c>
      <c r="N146" t="inlineStr">
        <is>
          <t>best-hair-dryer-for-fine-hair</t>
        </is>
      </c>
    </row>
    <row r="147">
      <c r="A147" t="inlineStr">
        <is>
          <t>brush and dryer</t>
        </is>
      </c>
      <c r="B147" s="8" t="n">
        <v>210</v>
      </c>
      <c r="C147" s="11" t="n">
        <v>20</v>
      </c>
      <c r="D147" s="11" t="n">
        <v>20</v>
      </c>
      <c r="E147" s="10" t="n">
        <v>0.3</v>
      </c>
      <c r="F147" t="inlineStr">
        <is>
          <t>Commercial</t>
        </is>
      </c>
      <c r="G147" s="11" t="n">
        <v>70</v>
      </c>
      <c r="H147" s="12" t="n">
        <v>0.6</v>
      </c>
      <c r="I147" t="n">
        <v>58.3</v>
      </c>
      <c r="K147" t="inlineStr">
        <is>
          <t>Y</t>
        </is>
      </c>
      <c r="M147" t="inlineStr">
        <is>
          <t>Sitelinks, Video, Video carousel, Short videos, People also ask, Related searches, Popular products</t>
        </is>
      </c>
      <c r="N147" t="inlineStr">
        <is>
          <t>hair-dryer</t>
        </is>
      </c>
    </row>
    <row r="148">
      <c r="A148" t="inlineStr">
        <is>
          <t>best affordable hair dryer</t>
        </is>
      </c>
      <c r="B148" s="8" t="n">
        <v>210</v>
      </c>
      <c r="C148" s="11" t="n">
        <v>32</v>
      </c>
      <c r="D148" s="11" t="n">
        <v>32</v>
      </c>
      <c r="E148" s="10" t="n">
        <v>0.29</v>
      </c>
      <c r="F148" t="inlineStr">
        <is>
          <t>Commercial</t>
        </is>
      </c>
      <c r="G148" s="11" t="n">
        <v>73</v>
      </c>
      <c r="H148" s="12" t="n">
        <v>0.7</v>
      </c>
      <c r="I148" t="n">
        <v>58.1</v>
      </c>
      <c r="K148" t="inlineStr">
        <is>
          <t>Y</t>
        </is>
      </c>
      <c r="M148" t="inlineStr">
        <is>
          <t>Sitelinks, Video, Video carousel, People also ask, Related searches, Popular products</t>
        </is>
      </c>
      <c r="N148" t="inlineStr">
        <is>
          <t>best-hair-dryer-for-curly-hair</t>
        </is>
      </c>
    </row>
    <row r="149">
      <c r="A149" t="inlineStr">
        <is>
          <t>blow dryer quiet</t>
        </is>
      </c>
      <c r="B149" s="8" t="n">
        <v>210</v>
      </c>
      <c r="C149" s="11" t="n">
        <v>19</v>
      </c>
      <c r="D149" s="11" t="n">
        <v>19</v>
      </c>
      <c r="E149" s="10" t="n">
        <v>0.34</v>
      </c>
      <c r="F149" t="inlineStr">
        <is>
          <t>Commercial</t>
        </is>
      </c>
      <c r="G149" s="11" t="n">
        <v>77</v>
      </c>
      <c r="H149" s="12" t="n">
        <v>0.35</v>
      </c>
      <c r="I149" t="n">
        <v>58.1</v>
      </c>
      <c r="J149" t="inlineStr">
        <is>
          <t>Y</t>
        </is>
      </c>
      <c r="K149" t="inlineStr">
        <is>
          <t>Y</t>
        </is>
      </c>
      <c r="M149" t="inlineStr">
        <is>
          <t>Sitelinks, AI Overview, Video, Video carousel, People also ask, Related searches, Popular products</t>
        </is>
      </c>
      <c r="N149" t="inlineStr">
        <is>
          <t>quiet-hair-dryer</t>
        </is>
      </c>
    </row>
    <row r="150">
      <c r="A150" t="inlineStr">
        <is>
          <t>good blow dryer for thin hair</t>
        </is>
      </c>
      <c r="B150" s="8" t="n">
        <v>210</v>
      </c>
      <c r="C150" s="11" t="n">
        <v>31</v>
      </c>
      <c r="D150" s="11" t="n">
        <v>31</v>
      </c>
      <c r="E150" s="10" t="n">
        <v>0.34</v>
      </c>
      <c r="F150" t="inlineStr">
        <is>
          <t>Commercial</t>
        </is>
      </c>
      <c r="G150" s="11" t="n">
        <v>74</v>
      </c>
      <c r="H150" s="12" t="n">
        <v>0.65</v>
      </c>
      <c r="I150" t="n">
        <v>58.1</v>
      </c>
      <c r="J150" t="inlineStr">
        <is>
          <t>Y</t>
        </is>
      </c>
      <c r="M150" t="inlineStr">
        <is>
          <t>Sitelinks, AI Overview, Video, Video carousel, People also ask, Discussions and forums, Related searches</t>
        </is>
      </c>
      <c r="N150" t="inlineStr">
        <is>
          <t>best-hair-dryer-for-fine-hair</t>
        </is>
      </c>
    </row>
    <row r="151">
      <c r="A151" t="inlineStr">
        <is>
          <t>good inexpensive blow dryer</t>
        </is>
      </c>
      <c r="B151" s="8" t="n">
        <v>210</v>
      </c>
      <c r="C151" s="11" t="n">
        <v>35</v>
      </c>
      <c r="D151" s="11" t="n">
        <v>35</v>
      </c>
      <c r="E151" s="10" t="n">
        <v>0.29</v>
      </c>
      <c r="F151" t="inlineStr">
        <is>
          <t>Commercial</t>
        </is>
      </c>
      <c r="G151" s="11" t="n">
        <v>73</v>
      </c>
      <c r="H151" s="12" t="n">
        <v>0.7</v>
      </c>
      <c r="I151" t="n">
        <v>58</v>
      </c>
      <c r="K151" t="inlineStr">
        <is>
          <t>Y</t>
        </is>
      </c>
      <c r="M151" t="inlineStr">
        <is>
          <t>Sitelinks, Video, Discussions and forums, Related searches, Popular products</t>
        </is>
      </c>
      <c r="N151" t="inlineStr">
        <is>
          <t>best-blow-dryer</t>
        </is>
      </c>
    </row>
    <row r="152">
      <c r="A152" t="inlineStr">
        <is>
          <t>hair diffuser attachment</t>
        </is>
      </c>
      <c r="B152" s="8" t="n">
        <v>210</v>
      </c>
      <c r="C152" s="11" t="n">
        <v>26</v>
      </c>
      <c r="D152" s="11" t="n">
        <v>26</v>
      </c>
      <c r="E152" s="10" t="n">
        <v>0.26</v>
      </c>
      <c r="F152" t="inlineStr">
        <is>
          <t>Commercial</t>
        </is>
      </c>
      <c r="G152" s="11" t="n">
        <v>74</v>
      </c>
      <c r="H152" s="12" t="n">
        <v>0.52</v>
      </c>
      <c r="I152" t="n">
        <v>58</v>
      </c>
      <c r="K152" t="inlineStr">
        <is>
          <t>Y</t>
        </is>
      </c>
      <c r="M152" t="inlineStr">
        <is>
          <t>Sitelinks, Image pack, Video, Short videos, People also ask, Related searches, Popular products</t>
        </is>
      </c>
      <c r="N152" t="inlineStr">
        <is>
          <t>hair-dryer-with-diffuser</t>
        </is>
      </c>
    </row>
    <row r="153">
      <c r="A153" t="inlineStr">
        <is>
          <t>hairdryer for blowout</t>
        </is>
      </c>
      <c r="B153" s="8" t="n">
        <v>210</v>
      </c>
      <c r="C153" s="11" t="n">
        <v>34</v>
      </c>
      <c r="D153" s="11" t="n">
        <v>34</v>
      </c>
      <c r="E153" s="10" t="n">
        <v>0.27</v>
      </c>
      <c r="F153" t="inlineStr">
        <is>
          <t>Commercial</t>
        </is>
      </c>
      <c r="G153" s="11" t="n">
        <v>76</v>
      </c>
      <c r="H153" s="12" t="n">
        <v>0.62</v>
      </c>
      <c r="I153" t="n">
        <v>58</v>
      </c>
      <c r="K153" t="inlineStr">
        <is>
          <t>Y</t>
        </is>
      </c>
      <c r="M153" t="inlineStr">
        <is>
          <t>Sitelinks, Image pack, Video, Video carousel, People also ask, Related searches, Popular products</t>
        </is>
      </c>
      <c r="N153" t="inlineStr">
        <is>
          <t>hair-dryer</t>
        </is>
      </c>
    </row>
    <row r="154">
      <c r="A154" t="inlineStr">
        <is>
          <t>good cheap blow dryers</t>
        </is>
      </c>
      <c r="B154" s="8" t="n">
        <v>210</v>
      </c>
      <c r="C154" s="11" t="n">
        <v>34</v>
      </c>
      <c r="D154" s="11" t="n">
        <v>34</v>
      </c>
      <c r="E154" s="10" t="n">
        <v>0.29</v>
      </c>
      <c r="F154" t="inlineStr">
        <is>
          <t>Commercial</t>
        </is>
      </c>
      <c r="G154" s="11" t="n">
        <v>72</v>
      </c>
      <c r="H154" s="12" t="n">
        <v>0.7</v>
      </c>
      <c r="I154" t="n">
        <v>58</v>
      </c>
      <c r="K154" t="inlineStr">
        <is>
          <t>Y</t>
        </is>
      </c>
      <c r="M154" t="inlineStr">
        <is>
          <t>Sitelinks, Video, Video carousel, People also ask, Related searches, Popular products</t>
        </is>
      </c>
      <c r="N154" t="inlineStr">
        <is>
          <t>best-blow-dryer</t>
        </is>
      </c>
    </row>
    <row r="155">
      <c r="A155" t="inlineStr">
        <is>
          <t>blow out blow dryer</t>
        </is>
      </c>
      <c r="B155" s="8" t="n">
        <v>210</v>
      </c>
      <c r="C155" s="11" t="n">
        <v>37</v>
      </c>
      <c r="D155" s="11" t="n">
        <v>37</v>
      </c>
      <c r="E155" s="10" t="n">
        <v>0.27</v>
      </c>
      <c r="F155" t="inlineStr">
        <is>
          <t>Commercial</t>
        </is>
      </c>
      <c r="G155" s="11" t="n">
        <v>73</v>
      </c>
      <c r="H155" s="12" t="n">
        <v>0.7</v>
      </c>
      <c r="I155" t="n">
        <v>57.9</v>
      </c>
      <c r="K155" t="inlineStr">
        <is>
          <t>Y</t>
        </is>
      </c>
      <c r="M155" t="inlineStr">
        <is>
          <t>Sitelinks, Image, Video, Video carousel, People also ask, Discussions and forums, Related searches, Popular products</t>
        </is>
      </c>
      <c r="N155" t="inlineStr">
        <is>
          <t>blow-dryer</t>
        </is>
      </c>
    </row>
    <row r="156">
      <c r="A156" t="inlineStr">
        <is>
          <t>brush for blow drying</t>
        </is>
      </c>
      <c r="B156" s="8" t="n">
        <v>210</v>
      </c>
      <c r="C156" s="11" t="n">
        <v>35</v>
      </c>
      <c r="D156" s="11" t="n">
        <v>35</v>
      </c>
      <c r="E156" s="10" t="n">
        <v>0.26</v>
      </c>
      <c r="F156" t="inlineStr">
        <is>
          <t>Commercial</t>
        </is>
      </c>
      <c r="G156" s="11" t="n">
        <v>76</v>
      </c>
      <c r="H156" s="12" t="n">
        <v>0.6</v>
      </c>
      <c r="I156" t="n">
        <v>57.9</v>
      </c>
      <c r="K156" t="inlineStr">
        <is>
          <t>Y</t>
        </is>
      </c>
      <c r="M156" t="inlineStr">
        <is>
          <t>Sitelinks, Image, Video, Video carousel, Short videos, People also ask, Related searches, Popular products</t>
        </is>
      </c>
      <c r="N156" t="inlineStr">
        <is>
          <t>hair-dryer</t>
        </is>
      </c>
    </row>
    <row r="157">
      <c r="A157" t="inlineStr">
        <is>
          <t>blow dryer that curls hair</t>
        </is>
      </c>
      <c r="B157" s="8" t="n">
        <v>260</v>
      </c>
      <c r="C157" s="11" t="n">
        <v>25</v>
      </c>
      <c r="D157" s="11" t="n">
        <v>25</v>
      </c>
      <c r="E157" s="10" t="n">
        <v>0.39</v>
      </c>
      <c r="F157" t="inlineStr">
        <is>
          <t>Informational</t>
        </is>
      </c>
      <c r="G157" s="11" t="n">
        <v>73</v>
      </c>
      <c r="H157" s="12" t="n">
        <v>0.62</v>
      </c>
      <c r="I157" t="n">
        <v>57.9</v>
      </c>
      <c r="K157" t="inlineStr">
        <is>
          <t>Y</t>
        </is>
      </c>
      <c r="M157" t="inlineStr">
        <is>
          <t>Sitelinks, Image, Image pack, Video, Video carousel, People also ask, Discussions and forums, Related searches, Popular products</t>
        </is>
      </c>
      <c r="N157" t="inlineStr">
        <is>
          <t>Hair-dryer-for-curly-hair</t>
        </is>
      </c>
    </row>
    <row r="158">
      <c r="A158" t="inlineStr">
        <is>
          <t>best budget hair dryer</t>
        </is>
      </c>
      <c r="B158" s="8" t="n">
        <v>210</v>
      </c>
      <c r="C158" s="11" t="n">
        <v>41</v>
      </c>
      <c r="D158" s="11" t="n">
        <v>41</v>
      </c>
      <c r="E158" s="10" t="n">
        <v>0.29</v>
      </c>
      <c r="F158" t="inlineStr">
        <is>
          <t>Commercial</t>
        </is>
      </c>
      <c r="G158" s="11" t="n">
        <v>70</v>
      </c>
      <c r="H158" s="12" t="n">
        <v>0.78</v>
      </c>
      <c r="I158" t="n">
        <v>57.8</v>
      </c>
      <c r="K158" t="inlineStr">
        <is>
          <t>Y</t>
        </is>
      </c>
      <c r="L158" t="inlineStr">
        <is>
          <t>Y</t>
        </is>
      </c>
      <c r="M158" t="inlineStr">
        <is>
          <t>Sitelinks, Reviews, Video, Related searches, Popular products, Ads bottom</t>
        </is>
      </c>
      <c r="N158" t="inlineStr">
        <is>
          <t>best-hair-dryer-for-frizzy-hair</t>
        </is>
      </c>
    </row>
    <row r="159">
      <c r="A159" t="inlineStr">
        <is>
          <t>cheap and good hair dryer</t>
        </is>
      </c>
      <c r="B159" s="8" t="n">
        <v>210</v>
      </c>
      <c r="C159" s="11" t="n">
        <v>40</v>
      </c>
      <c r="D159" s="11" t="n">
        <v>40</v>
      </c>
      <c r="E159" s="10" t="n">
        <v>0.29</v>
      </c>
      <c r="F159" t="inlineStr">
        <is>
          <t>Commercial</t>
        </is>
      </c>
      <c r="G159" s="11" t="n">
        <v>74</v>
      </c>
      <c r="H159" s="12" t="n">
        <v>0.7</v>
      </c>
      <c r="I159" t="n">
        <v>57.8</v>
      </c>
      <c r="K159" t="inlineStr">
        <is>
          <t>Y</t>
        </is>
      </c>
      <c r="M159" t="inlineStr">
        <is>
          <t>Sitelinks, Video, Video carousel, People also ask, Related searches, Popular products</t>
        </is>
      </c>
      <c r="N159" t="inlineStr">
        <is>
          <t>Lightweight-hair-dryer</t>
        </is>
      </c>
    </row>
    <row r="160">
      <c r="A160" t="inlineStr">
        <is>
          <t>brush for blowdry</t>
        </is>
      </c>
      <c r="B160" s="8" t="n">
        <v>210</v>
      </c>
      <c r="C160" s="11" t="n">
        <v>22</v>
      </c>
      <c r="D160" s="11" t="n">
        <v>22</v>
      </c>
      <c r="E160" s="10" t="n">
        <v>0.27</v>
      </c>
      <c r="F160" t="inlineStr">
        <is>
          <t>Informational, Commercial</t>
        </is>
      </c>
      <c r="G160" s="11" t="n">
        <v>76</v>
      </c>
      <c r="H160" s="12" t="n">
        <v>0.25</v>
      </c>
      <c r="I160" t="n">
        <v>57.7</v>
      </c>
      <c r="J160" t="inlineStr">
        <is>
          <t>Y</t>
        </is>
      </c>
      <c r="K160" t="inlineStr">
        <is>
          <t>Y</t>
        </is>
      </c>
      <c r="L160" t="inlineStr">
        <is>
          <t>Y</t>
        </is>
      </c>
      <c r="M160" t="inlineStr">
        <is>
          <t>Sitelinks, AI Overview, Reviews, Image, Image pack, Video, Video carousel, Short videos, People also ask, Related searches, Popular products</t>
        </is>
      </c>
      <c r="N160" t="inlineStr">
        <is>
          <t>hair-dryer</t>
        </is>
      </c>
    </row>
    <row r="161">
      <c r="A161" t="inlineStr">
        <is>
          <t>best blow dryer for fine hair</t>
        </is>
      </c>
      <c r="B161" s="8" t="n">
        <v>210</v>
      </c>
      <c r="C161" s="11" t="n">
        <v>35</v>
      </c>
      <c r="D161" s="11" t="n">
        <v>35</v>
      </c>
      <c r="E161" s="10" t="n">
        <v>0.33</v>
      </c>
      <c r="F161" t="inlineStr">
        <is>
          <t>Commercial</t>
        </is>
      </c>
      <c r="G161" s="11" t="n">
        <v>83</v>
      </c>
      <c r="H161" s="12" t="n">
        <v>0.35</v>
      </c>
      <c r="I161" t="n">
        <v>57.6</v>
      </c>
      <c r="J161" t="inlineStr">
        <is>
          <t>Y</t>
        </is>
      </c>
      <c r="K161" t="inlineStr">
        <is>
          <t>Y</t>
        </is>
      </c>
      <c r="M161" t="inlineStr">
        <is>
          <t>Sitelinks, AI Overview, Video, People also ask, Related searches, Popular products, Ads bottom</t>
        </is>
      </c>
      <c r="N161" t="inlineStr">
        <is>
          <t>best-hair-dryer-for-fine-hair</t>
        </is>
      </c>
    </row>
    <row r="162">
      <c r="A162" t="inlineStr">
        <is>
          <t>portable blow dryer</t>
        </is>
      </c>
      <c r="B162" s="8" t="n">
        <v>210</v>
      </c>
      <c r="C162" s="11" t="n">
        <v>28</v>
      </c>
      <c r="D162" s="11" t="n">
        <v>28</v>
      </c>
      <c r="E162" s="10" t="n">
        <v>0.18</v>
      </c>
      <c r="F162" t="inlineStr">
        <is>
          <t>Commercial</t>
        </is>
      </c>
      <c r="G162" s="11" t="n">
        <v>75</v>
      </c>
      <c r="H162" s="12" t="n">
        <v>0.35</v>
      </c>
      <c r="I162" t="n">
        <v>57.6</v>
      </c>
      <c r="J162" t="inlineStr">
        <is>
          <t>Y</t>
        </is>
      </c>
      <c r="K162" t="inlineStr">
        <is>
          <t>Y</t>
        </is>
      </c>
      <c r="L162" t="inlineStr">
        <is>
          <t>Y</t>
        </is>
      </c>
      <c r="M162" t="inlineStr">
        <is>
          <t>Sitelinks, AI Overview, Reviews, Image pack, Video, Video carousel, People also ask, Related searches, Popular products</t>
        </is>
      </c>
      <c r="N162" t="inlineStr">
        <is>
          <t>travel-hair-dryer</t>
        </is>
      </c>
    </row>
    <row r="163">
      <c r="A163" t="inlineStr">
        <is>
          <t>good blow dryers for fine hair</t>
        </is>
      </c>
      <c r="B163" s="8" t="n">
        <v>210</v>
      </c>
      <c r="C163" s="11" t="n">
        <v>35</v>
      </c>
      <c r="D163" s="11" t="n">
        <v>35</v>
      </c>
      <c r="E163" s="10" t="n">
        <v>0.34</v>
      </c>
      <c r="F163" t="inlineStr">
        <is>
          <t>Commercial</t>
        </is>
      </c>
      <c r="G163" s="11" t="n">
        <v>83</v>
      </c>
      <c r="H163" s="12" t="n">
        <v>0.35</v>
      </c>
      <c r="I163" t="n">
        <v>57.6</v>
      </c>
      <c r="J163" t="inlineStr">
        <is>
          <t>Y</t>
        </is>
      </c>
      <c r="K163" t="inlineStr">
        <is>
          <t>Y</t>
        </is>
      </c>
      <c r="M163" t="inlineStr">
        <is>
          <t>Sitelinks, AI Overview, Video, Video carousel, People also ask, Discussions and forums, Related searches, Popular products, Ads bottom</t>
        </is>
      </c>
      <c r="N163" t="inlineStr">
        <is>
          <t>best-hair-dryer-for-fine-hair</t>
        </is>
      </c>
    </row>
    <row r="164">
      <c r="A164" t="inlineStr">
        <is>
          <t>cheap and best hair dryer</t>
        </is>
      </c>
      <c r="B164" s="8" t="n">
        <v>210</v>
      </c>
      <c r="C164" s="11" t="n">
        <v>49</v>
      </c>
      <c r="D164" s="11" t="n">
        <v>49</v>
      </c>
      <c r="E164" s="10" t="n">
        <v>0.29</v>
      </c>
      <c r="F164" t="inlineStr">
        <is>
          <t>Commercial</t>
        </is>
      </c>
      <c r="G164" s="11" t="n">
        <v>76</v>
      </c>
      <c r="H164" s="12" t="n">
        <v>0.7</v>
      </c>
      <c r="I164" t="n">
        <v>57.6</v>
      </c>
      <c r="K164" t="inlineStr">
        <is>
          <t>Y</t>
        </is>
      </c>
      <c r="M164" t="inlineStr">
        <is>
          <t>Sitelinks, Image, Video, People also ask, Related searches, Popular products</t>
        </is>
      </c>
      <c r="N164" t="inlineStr">
        <is>
          <t>best-blow-dryer</t>
        </is>
      </c>
    </row>
    <row r="165">
      <c r="A165" t="inlineStr">
        <is>
          <t>best hair curler for fine hair</t>
        </is>
      </c>
      <c r="B165" s="8" t="n">
        <v>210</v>
      </c>
      <c r="C165" s="11" t="n">
        <v>19</v>
      </c>
      <c r="D165" s="11" t="n">
        <v>19</v>
      </c>
      <c r="E165" s="10" t="n">
        <v>0.33</v>
      </c>
      <c r="F165" t="inlineStr">
        <is>
          <t>Commercial</t>
        </is>
      </c>
      <c r="G165" s="11" t="n">
        <v>71</v>
      </c>
      <c r="H165" s="12" t="n">
        <v>0.25</v>
      </c>
      <c r="I165" t="n">
        <v>57.6</v>
      </c>
      <c r="J165" t="inlineStr">
        <is>
          <t>Y</t>
        </is>
      </c>
      <c r="K165" t="inlineStr">
        <is>
          <t>Y</t>
        </is>
      </c>
      <c r="M165" t="inlineStr">
        <is>
          <t>Sitelinks, AI Overview, Video, Video carousel, Short videos, People also ask, Discussions and forums, Related searches, Popular products</t>
        </is>
      </c>
      <c r="N165" t="inlineStr">
        <is>
          <t>best-hair-dryer-for-fine-hair</t>
        </is>
      </c>
    </row>
    <row r="166">
      <c r="A166" t="inlineStr">
        <is>
          <t>dual voltage blow dryer</t>
        </is>
      </c>
      <c r="B166" s="8" t="n">
        <v>210</v>
      </c>
      <c r="C166" s="11" t="n">
        <v>22</v>
      </c>
      <c r="D166" s="11" t="n">
        <v>22</v>
      </c>
      <c r="E166" s="10" t="n">
        <v>0.4</v>
      </c>
      <c r="F166" t="inlineStr">
        <is>
          <t>Commercial</t>
        </is>
      </c>
      <c r="G166" s="11" t="n">
        <v>70</v>
      </c>
      <c r="H166" s="12" t="n">
        <v>0.35</v>
      </c>
      <c r="I166" t="n">
        <v>57.6</v>
      </c>
      <c r="J166" t="inlineStr">
        <is>
          <t>Y</t>
        </is>
      </c>
      <c r="K166" t="inlineStr">
        <is>
          <t>Y</t>
        </is>
      </c>
      <c r="M166" t="inlineStr">
        <is>
          <t>Sitelinks, AI Overview, Video, People also ask, Related searches, Popular products</t>
        </is>
      </c>
      <c r="N166" t="inlineStr">
        <is>
          <t>travel-hair-dryer</t>
        </is>
      </c>
    </row>
    <row r="167">
      <c r="A167" t="inlineStr">
        <is>
          <t>best rated professional hair dryer</t>
        </is>
      </c>
      <c r="B167" s="8" t="n">
        <v>210</v>
      </c>
      <c r="C167" s="11" t="n">
        <v>40</v>
      </c>
      <c r="D167" s="11" t="n">
        <v>40</v>
      </c>
      <c r="E167" s="10" t="n">
        <v>0.5</v>
      </c>
      <c r="F167" t="inlineStr">
        <is>
          <t>Commercial</t>
        </is>
      </c>
      <c r="G167" s="11" t="n">
        <v>80</v>
      </c>
      <c r="H167" s="12" t="n">
        <v>0.43</v>
      </c>
      <c r="I167" t="n">
        <v>57.5</v>
      </c>
      <c r="J167" t="inlineStr">
        <is>
          <t>Y</t>
        </is>
      </c>
      <c r="K167" t="inlineStr">
        <is>
          <t>Y</t>
        </is>
      </c>
      <c r="L167" t="inlineStr">
        <is>
          <t>Y</t>
        </is>
      </c>
      <c r="M167" t="inlineStr">
        <is>
          <t>Sitelinks, AI Overview, Reviews, Image, Video, Video carousel, People also ask, Related searches, Popular products</t>
        </is>
      </c>
      <c r="N167" t="inlineStr">
        <is>
          <t>best-hair-dryer</t>
        </is>
      </c>
    </row>
    <row r="168">
      <c r="A168" t="inlineStr">
        <is>
          <t>top hair dryers for curly hair</t>
        </is>
      </c>
      <c r="B168" s="8" t="n">
        <v>210</v>
      </c>
      <c r="C168" s="11" t="n">
        <v>48</v>
      </c>
      <c r="D168" s="11" t="n">
        <v>48</v>
      </c>
      <c r="E168" s="10" t="n">
        <v>0.47</v>
      </c>
      <c r="F168" t="inlineStr">
        <is>
          <t>Commercial</t>
        </is>
      </c>
      <c r="G168" s="11" t="n">
        <v>89</v>
      </c>
      <c r="H168" s="12" t="n">
        <v>0.35</v>
      </c>
      <c r="I168" t="n">
        <v>57.4</v>
      </c>
      <c r="J168" t="inlineStr">
        <is>
          <t>Y</t>
        </is>
      </c>
      <c r="K168" t="inlineStr">
        <is>
          <t>Y</t>
        </is>
      </c>
      <c r="M168" t="inlineStr">
        <is>
          <t>Sitelinks, AI Overview, Video, Video carousel, People also ask, Related searches, Popular products</t>
        </is>
      </c>
      <c r="N168" t="inlineStr">
        <is>
          <t>best-hair-dryer-for-curly-hair</t>
        </is>
      </c>
    </row>
    <row r="169">
      <c r="A169" t="inlineStr">
        <is>
          <t>best hair dryer for cheap</t>
        </is>
      </c>
      <c r="B169" s="8" t="n">
        <v>210</v>
      </c>
      <c r="C169" s="11" t="n">
        <v>42</v>
      </c>
      <c r="D169" s="11" t="n">
        <v>42</v>
      </c>
      <c r="E169" s="10" t="n">
        <v>0.29</v>
      </c>
      <c r="F169" t="inlineStr">
        <is>
          <t>Commercial</t>
        </is>
      </c>
      <c r="G169" s="11" t="n">
        <v>81</v>
      </c>
      <c r="H169" s="12" t="n">
        <v>0.43</v>
      </c>
      <c r="I169" t="n">
        <v>57.4</v>
      </c>
      <c r="J169" t="inlineStr">
        <is>
          <t>Y</t>
        </is>
      </c>
      <c r="K169" t="inlineStr">
        <is>
          <t>Y</t>
        </is>
      </c>
      <c r="L169" t="inlineStr">
        <is>
          <t>Y</t>
        </is>
      </c>
      <c r="M169" t="inlineStr">
        <is>
          <t>Sitelinks, AI Overview, Reviews, Video, People also ask, Related searches, Popular products, Ads bottom</t>
        </is>
      </c>
      <c r="N169" t="inlineStr">
        <is>
          <t>best-blow-dryer</t>
        </is>
      </c>
    </row>
    <row r="170">
      <c r="A170" t="inlineStr">
        <is>
          <t>best professional blow dryer</t>
        </is>
      </c>
      <c r="B170" s="8" t="n">
        <v>170</v>
      </c>
      <c r="C170" s="11" t="n">
        <v>22</v>
      </c>
      <c r="D170" s="11" t="n">
        <v>22</v>
      </c>
      <c r="E170" s="10" t="n">
        <v>0.5</v>
      </c>
      <c r="F170" t="inlineStr">
        <is>
          <t>Commercial</t>
        </is>
      </c>
      <c r="G170" s="11" t="n">
        <v>80</v>
      </c>
      <c r="H170" s="12" t="n">
        <v>0.78</v>
      </c>
      <c r="I170" t="n">
        <v>57.3</v>
      </c>
      <c r="K170" t="inlineStr">
        <is>
          <t>Y</t>
        </is>
      </c>
      <c r="L170" t="inlineStr">
        <is>
          <t>Y</t>
        </is>
      </c>
      <c r="M170" t="inlineStr">
        <is>
          <t>Sitelinks, Reviews, Video, People also ask, Discussions and forums, Related searches, Popular products</t>
        </is>
      </c>
      <c r="N170" t="inlineStr">
        <is>
          <t>best-blow-dryer</t>
        </is>
      </c>
    </row>
    <row r="171">
      <c r="A171" t="inlineStr">
        <is>
          <t>best blow dryer brush</t>
        </is>
      </c>
      <c r="B171" s="8" t="n">
        <v>210</v>
      </c>
      <c r="C171" s="11" t="n">
        <v>36</v>
      </c>
      <c r="D171" s="11" t="n">
        <v>36</v>
      </c>
      <c r="E171" s="10" t="n">
        <v>0.25</v>
      </c>
      <c r="F171" t="inlineStr">
        <is>
          <t>Commercial</t>
        </is>
      </c>
      <c r="G171" s="11" t="n">
        <v>77</v>
      </c>
      <c r="H171" s="12" t="n">
        <v>0.35</v>
      </c>
      <c r="I171" t="n">
        <v>57.3</v>
      </c>
      <c r="J171" t="inlineStr">
        <is>
          <t>Y</t>
        </is>
      </c>
      <c r="K171" t="inlineStr">
        <is>
          <t>Y</t>
        </is>
      </c>
      <c r="M171" t="inlineStr">
        <is>
          <t>Sitelinks, AI Overview, Video, Video carousel, People also ask, Discussions and forums, Related searches, Popular products</t>
        </is>
      </c>
      <c r="N171" t="inlineStr">
        <is>
          <t>best-blow-dryer</t>
        </is>
      </c>
    </row>
    <row r="172">
      <c r="A172" t="inlineStr">
        <is>
          <t>hair salon hair dryer</t>
        </is>
      </c>
      <c r="B172" s="8" t="n">
        <v>170</v>
      </c>
      <c r="C172" s="11" t="n">
        <v>12</v>
      </c>
      <c r="D172" s="11" t="n">
        <v>12</v>
      </c>
      <c r="E172" s="10" t="n">
        <v>0.73</v>
      </c>
      <c r="F172" t="inlineStr">
        <is>
          <t>Commercial</t>
        </is>
      </c>
      <c r="G172" s="11" t="n">
        <v>73</v>
      </c>
      <c r="H172" s="12" t="n">
        <v>0.7</v>
      </c>
      <c r="I172" t="n">
        <v>57.3</v>
      </c>
      <c r="K172" t="inlineStr">
        <is>
          <t>Y</t>
        </is>
      </c>
      <c r="M172" t="inlineStr">
        <is>
          <t>Sitelinks, People also ask, Related searches, Popular products</t>
        </is>
      </c>
      <c r="N172" t="inlineStr">
        <is>
          <t>professional-hair-dryer</t>
        </is>
      </c>
    </row>
    <row r="173">
      <c r="A173" t="inlineStr">
        <is>
          <t>top rated hair dryers professional</t>
        </is>
      </c>
      <c r="B173" s="8" t="n">
        <v>170</v>
      </c>
      <c r="C173" s="11" t="n">
        <v>23</v>
      </c>
      <c r="D173" s="11" t="n">
        <v>23</v>
      </c>
      <c r="E173" s="10" t="n">
        <v>0.5</v>
      </c>
      <c r="F173" t="inlineStr">
        <is>
          <t>Commercial</t>
        </is>
      </c>
      <c r="G173" s="11" t="n">
        <v>79</v>
      </c>
      <c r="H173" s="12" t="n">
        <v>0.78</v>
      </c>
      <c r="I173" t="n">
        <v>57.2</v>
      </c>
      <c r="K173" t="inlineStr">
        <is>
          <t>Y</t>
        </is>
      </c>
      <c r="L173" t="inlineStr">
        <is>
          <t>Y</t>
        </is>
      </c>
      <c r="M173" t="inlineStr">
        <is>
          <t>Sitelinks, Reviews, Video, People also ask, Related searches, Popular products, Ads bottom</t>
        </is>
      </c>
      <c r="N173" t="inlineStr">
        <is>
          <t>best-blow-dryer</t>
        </is>
      </c>
    </row>
    <row r="174">
      <c r="A174" t="inlineStr">
        <is>
          <t>good blow dryers for curly hair</t>
        </is>
      </c>
      <c r="B174" s="8" t="n">
        <v>210</v>
      </c>
      <c r="C174" s="11" t="n">
        <v>39</v>
      </c>
      <c r="D174" s="11" t="n">
        <v>39</v>
      </c>
      <c r="E174" s="10" t="n">
        <v>0.47</v>
      </c>
      <c r="F174" t="inlineStr">
        <is>
          <t>Commercial</t>
        </is>
      </c>
      <c r="G174" s="11" t="n">
        <v>82</v>
      </c>
      <c r="H174" s="12" t="n">
        <v>0.25</v>
      </c>
      <c r="I174" t="n">
        <v>57.2</v>
      </c>
      <c r="J174" t="inlineStr">
        <is>
          <t>Y</t>
        </is>
      </c>
      <c r="K174" t="inlineStr">
        <is>
          <t>Y</t>
        </is>
      </c>
      <c r="M174" t="inlineStr">
        <is>
          <t>Sitelinks, AI Overview, Video, Video carousel, Short videos, People also ask, Discussions and forums, Related searches, Popular products</t>
        </is>
      </c>
      <c r="N174" t="inlineStr">
        <is>
          <t>Hair-dryer-for-curly-hair</t>
        </is>
      </c>
    </row>
    <row r="175">
      <c r="A175" t="inlineStr">
        <is>
          <t>blow dryer recommendations</t>
        </is>
      </c>
      <c r="B175" s="8" t="n">
        <v>210</v>
      </c>
      <c r="C175" s="11" t="n">
        <v>41</v>
      </c>
      <c r="D175" s="11" t="n">
        <v>41</v>
      </c>
      <c r="E175" s="10" t="n">
        <v>0.67</v>
      </c>
      <c r="F175" t="inlineStr">
        <is>
          <t>Commercial</t>
        </is>
      </c>
      <c r="G175" s="11" t="n">
        <v>76</v>
      </c>
      <c r="H175" s="12" t="n">
        <v>0.35</v>
      </c>
      <c r="I175" t="n">
        <v>57</v>
      </c>
      <c r="J175" t="inlineStr">
        <is>
          <t>Y</t>
        </is>
      </c>
      <c r="K175" t="inlineStr">
        <is>
          <t>Y</t>
        </is>
      </c>
      <c r="M175" t="inlineStr">
        <is>
          <t>Sitelinks, AI Overview, Video, Video carousel, Related searches, Popular products</t>
        </is>
      </c>
      <c r="N175" t="inlineStr">
        <is>
          <t>best-blow-dryer</t>
        </is>
      </c>
    </row>
    <row r="176">
      <c r="A176" t="inlineStr">
        <is>
          <t>good inexpensive hair dryer</t>
        </is>
      </c>
      <c r="B176" s="8" t="n">
        <v>210</v>
      </c>
      <c r="C176" s="11" t="n">
        <v>40</v>
      </c>
      <c r="D176" s="11" t="n">
        <v>40</v>
      </c>
      <c r="E176" s="10" t="n">
        <v>0.29</v>
      </c>
      <c r="F176" t="inlineStr">
        <is>
          <t>Commercial</t>
        </is>
      </c>
      <c r="G176" s="11" t="n">
        <v>72</v>
      </c>
      <c r="H176" s="12" t="n">
        <v>0.35</v>
      </c>
      <c r="I176" t="n">
        <v>56.9</v>
      </c>
      <c r="J176" t="inlineStr">
        <is>
          <t>Y</t>
        </is>
      </c>
      <c r="K176" t="inlineStr">
        <is>
          <t>Y</t>
        </is>
      </c>
      <c r="M176" t="inlineStr">
        <is>
          <t>Sitelinks, AI Overview, Video, Video carousel, People also ask, Related searches, Popular products</t>
        </is>
      </c>
      <c r="N176" t="inlineStr">
        <is>
          <t>best-hair-dryer-for-curly-hair</t>
        </is>
      </c>
    </row>
    <row r="177">
      <c r="A177" t="inlineStr">
        <is>
          <t>good blow dryer for curly hair</t>
        </is>
      </c>
      <c r="B177" s="8" t="n">
        <v>210</v>
      </c>
      <c r="C177" s="11" t="n">
        <v>52</v>
      </c>
      <c r="D177" s="11" t="n">
        <v>52</v>
      </c>
      <c r="E177" s="10" t="n">
        <v>0.47</v>
      </c>
      <c r="F177" t="inlineStr">
        <is>
          <t>Commercial</t>
        </is>
      </c>
      <c r="G177" s="11" t="n">
        <v>83</v>
      </c>
      <c r="H177" s="12" t="n">
        <v>0.35</v>
      </c>
      <c r="I177" t="n">
        <v>56.9</v>
      </c>
      <c r="J177" t="inlineStr">
        <is>
          <t>Y</t>
        </is>
      </c>
      <c r="K177" t="inlineStr">
        <is>
          <t>Y</t>
        </is>
      </c>
      <c r="M177" t="inlineStr">
        <is>
          <t>Sitelinks, AI Overview, Video, Video carousel, People also ask, Discussions and forums, Related searches, Popular products</t>
        </is>
      </c>
      <c r="N177" t="inlineStr">
        <is>
          <t>best-hair-dryer-for-curly-hair</t>
        </is>
      </c>
    </row>
    <row r="178">
      <c r="A178" t="inlineStr">
        <is>
          <t>best budget blow dryer</t>
        </is>
      </c>
      <c r="B178" s="8" t="n">
        <v>210</v>
      </c>
      <c r="C178" s="11" t="n">
        <v>45</v>
      </c>
      <c r="D178" s="11" t="n">
        <v>45</v>
      </c>
      <c r="E178" s="10" t="n">
        <v>0.29</v>
      </c>
      <c r="F178" t="inlineStr">
        <is>
          <t>Commercial</t>
        </is>
      </c>
      <c r="G178" s="11" t="n">
        <v>72</v>
      </c>
      <c r="H178" s="12" t="n">
        <v>0.35</v>
      </c>
      <c r="I178" t="n">
        <v>56.7</v>
      </c>
      <c r="J178" t="inlineStr">
        <is>
          <t>Y</t>
        </is>
      </c>
      <c r="K178" t="inlineStr">
        <is>
          <t>Y</t>
        </is>
      </c>
      <c r="M178" t="inlineStr">
        <is>
          <t>Sitelinks, AI Overview, Related searches, Popular products</t>
        </is>
      </c>
      <c r="N178" t="inlineStr">
        <is>
          <t>best-blow-dryer</t>
        </is>
      </c>
    </row>
    <row r="179">
      <c r="A179" t="inlineStr">
        <is>
          <t>best travel hair dryer</t>
        </is>
      </c>
      <c r="B179" s="8" t="n">
        <v>210</v>
      </c>
      <c r="C179" s="11" t="n">
        <v>44</v>
      </c>
      <c r="D179" s="11" t="n">
        <v>44</v>
      </c>
      <c r="E179" s="10" t="n">
        <v>0.33</v>
      </c>
      <c r="F179" t="inlineStr">
        <is>
          <t>Commercial</t>
        </is>
      </c>
      <c r="G179" s="11" t="n">
        <v>71</v>
      </c>
      <c r="H179" s="12" t="n">
        <v>0.35</v>
      </c>
      <c r="I179" t="n">
        <v>56.7</v>
      </c>
      <c r="J179" t="inlineStr">
        <is>
          <t>Y</t>
        </is>
      </c>
      <c r="K179" t="inlineStr">
        <is>
          <t>Y</t>
        </is>
      </c>
      <c r="M179" t="inlineStr">
        <is>
          <t>Sitelinks, AI Overview, Video, People also ask, Related searches, Popular products</t>
        </is>
      </c>
      <c r="N179" t="inlineStr">
        <is>
          <t>travel-hair-dryer</t>
        </is>
      </c>
    </row>
    <row r="180">
      <c r="A180" t="inlineStr">
        <is>
          <t>salon blow dryers</t>
        </is>
      </c>
      <c r="B180" s="8" t="n">
        <v>170</v>
      </c>
      <c r="C180" s="11" t="n">
        <v>8</v>
      </c>
      <c r="D180" s="11" t="n">
        <v>8</v>
      </c>
      <c r="E180" s="10" t="n">
        <v>0.51</v>
      </c>
      <c r="F180" t="inlineStr">
        <is>
          <t>Informational, Commercial</t>
        </is>
      </c>
      <c r="G180" s="11" t="n">
        <v>75</v>
      </c>
      <c r="H180" s="12" t="n">
        <v>0.27</v>
      </c>
      <c r="I180" t="n">
        <v>56.6</v>
      </c>
      <c r="J180" t="inlineStr">
        <is>
          <t>Y</t>
        </is>
      </c>
      <c r="K180" t="inlineStr">
        <is>
          <t>Y</t>
        </is>
      </c>
      <c r="M180" t="inlineStr">
        <is>
          <t>Sitelinks, AI Overview, Image pack, Video, People also ask, Related searches, Popular products</t>
        </is>
      </c>
      <c r="N180" t="inlineStr">
        <is>
          <t>Ionic-hair-dryer</t>
        </is>
      </c>
    </row>
    <row r="181">
      <c r="A181" t="inlineStr">
        <is>
          <t>best inexpensive blow dryer</t>
        </is>
      </c>
      <c r="B181" s="8" t="n">
        <v>210</v>
      </c>
      <c r="C181" s="11" t="n">
        <v>45</v>
      </c>
      <c r="D181" s="11" t="n">
        <v>45</v>
      </c>
      <c r="E181" s="10" t="n">
        <v>0.29</v>
      </c>
      <c r="F181" t="inlineStr">
        <is>
          <t>Commercial</t>
        </is>
      </c>
      <c r="G181" s="11" t="n">
        <v>71</v>
      </c>
      <c r="H181" s="12" t="n">
        <v>0.35</v>
      </c>
      <c r="I181" t="n">
        <v>56.6</v>
      </c>
      <c r="J181" t="inlineStr">
        <is>
          <t>Y</t>
        </is>
      </c>
      <c r="K181" t="inlineStr">
        <is>
          <t>Y</t>
        </is>
      </c>
      <c r="M181" t="inlineStr">
        <is>
          <t>Sitelinks, AI Overview, Video, Video carousel, People also ask, Related searches, Popular products</t>
        </is>
      </c>
      <c r="N181" t="inlineStr">
        <is>
          <t>best-blow-dryer</t>
        </is>
      </c>
    </row>
    <row r="182">
      <c r="A182" t="inlineStr">
        <is>
          <t>hairdryer for salon</t>
        </is>
      </c>
      <c r="B182" s="8" t="n">
        <v>170</v>
      </c>
      <c r="C182" s="11" t="n">
        <v>25</v>
      </c>
      <c r="D182" s="11" t="n">
        <v>25</v>
      </c>
      <c r="E182" s="10" t="n">
        <v>0.73</v>
      </c>
      <c r="F182" t="inlineStr">
        <is>
          <t>Commercial</t>
        </is>
      </c>
      <c r="G182" s="11" t="n">
        <v>71</v>
      </c>
      <c r="H182" s="12" t="n">
        <v>0.7</v>
      </c>
      <c r="I182" t="n">
        <v>56.6</v>
      </c>
      <c r="K182" t="inlineStr">
        <is>
          <t>Y</t>
        </is>
      </c>
      <c r="M182" t="inlineStr">
        <is>
          <t>Sitelinks, Video, Video carousel, People also ask, Discussions and forums, Related searches, Popular products</t>
        </is>
      </c>
      <c r="N182" t="inlineStr">
        <is>
          <t>professional-hair-dryer</t>
        </is>
      </c>
    </row>
    <row r="183">
      <c r="A183" t="inlineStr">
        <is>
          <t>blow dryer and straightener</t>
        </is>
      </c>
      <c r="B183" s="8" t="n">
        <v>170</v>
      </c>
      <c r="C183" s="11" t="n">
        <v>22</v>
      </c>
      <c r="D183" s="11" t="n">
        <v>22</v>
      </c>
      <c r="E183" s="10" t="n">
        <v>0.36</v>
      </c>
      <c r="F183" t="inlineStr">
        <is>
          <t>Informational, Commercial</t>
        </is>
      </c>
      <c r="G183" s="11" t="n">
        <v>72</v>
      </c>
      <c r="H183" s="12" t="n">
        <v>0.6</v>
      </c>
      <c r="I183" t="n">
        <v>56.5</v>
      </c>
      <c r="K183" t="inlineStr">
        <is>
          <t>Y</t>
        </is>
      </c>
      <c r="L183" t="inlineStr">
        <is>
          <t>Y</t>
        </is>
      </c>
      <c r="M183" t="inlineStr">
        <is>
          <t>Sitelinks, Reviews, Image pack, Video, Video carousel, Short videos, People also ask, Related searches, Popular products</t>
        </is>
      </c>
      <c r="N183" t="inlineStr">
        <is>
          <t>blow-dryer</t>
        </is>
      </c>
    </row>
    <row r="184">
      <c r="A184" t="inlineStr">
        <is>
          <t>brush blow dryer</t>
        </is>
      </c>
      <c r="B184" s="8" t="n">
        <v>170</v>
      </c>
      <c r="C184" s="11" t="n">
        <v>24</v>
      </c>
      <c r="D184" s="11" t="n">
        <v>24</v>
      </c>
      <c r="E184" s="10" t="n">
        <v>0.32</v>
      </c>
      <c r="F184" t="inlineStr">
        <is>
          <t>Commercial</t>
        </is>
      </c>
      <c r="G184" s="11" t="n">
        <v>75</v>
      </c>
      <c r="H184" s="12" t="n">
        <v>0.52</v>
      </c>
      <c r="I184" t="n">
        <v>56.4</v>
      </c>
      <c r="K184" t="inlineStr">
        <is>
          <t>Y</t>
        </is>
      </c>
      <c r="M184" t="inlineStr">
        <is>
          <t>Sitelinks, Image pack, Video, Video carousel, Short videos, People also ask, Related searches, Popular products</t>
        </is>
      </c>
      <c r="N184" t="inlineStr">
        <is>
          <t>blow-dryer</t>
        </is>
      </c>
    </row>
    <row r="185">
      <c r="A185" t="inlineStr">
        <is>
          <t>hairbrush hairdryer</t>
        </is>
      </c>
      <c r="B185" s="8" t="n">
        <v>170</v>
      </c>
      <c r="C185" s="11" t="n">
        <v>26</v>
      </c>
      <c r="D185" s="11" t="n">
        <v>26</v>
      </c>
      <c r="E185" s="10" t="n">
        <v>0.27</v>
      </c>
      <c r="F185" t="inlineStr">
        <is>
          <t>Commercial</t>
        </is>
      </c>
      <c r="G185" s="11" t="n">
        <v>70</v>
      </c>
      <c r="H185" s="12" t="n">
        <v>0.68</v>
      </c>
      <c r="I185" t="n">
        <v>56.4</v>
      </c>
      <c r="K185" t="inlineStr">
        <is>
          <t>Y</t>
        </is>
      </c>
      <c r="L185" t="inlineStr">
        <is>
          <t>Y</t>
        </is>
      </c>
      <c r="M185" t="inlineStr">
        <is>
          <t>Sitelinks, Reviews, Image, Video, Video carousel, Short videos, People also ask, Related searches, Popular products</t>
        </is>
      </c>
      <c r="N185" t="inlineStr">
        <is>
          <t>hair-dryer</t>
        </is>
      </c>
    </row>
    <row r="186">
      <c r="A186" t="inlineStr">
        <is>
          <t>blow dryer sale</t>
        </is>
      </c>
      <c r="B186" s="8" t="n">
        <v>170</v>
      </c>
      <c r="C186" s="11" t="n">
        <v>23</v>
      </c>
      <c r="D186" s="11" t="n">
        <v>23</v>
      </c>
      <c r="E186" s="10" t="n">
        <v>0.3</v>
      </c>
      <c r="F186" t="inlineStr">
        <is>
          <t>Transactional</t>
        </is>
      </c>
      <c r="G186" s="11" t="n">
        <v>74</v>
      </c>
      <c r="H186" s="12" t="n">
        <v>0.35</v>
      </c>
      <c r="I186" t="n">
        <v>56.4</v>
      </c>
      <c r="J186" t="inlineStr">
        <is>
          <t>Y</t>
        </is>
      </c>
      <c r="K186" t="inlineStr">
        <is>
          <t>Y</t>
        </is>
      </c>
      <c r="M186" t="inlineStr">
        <is>
          <t>Sitelinks, AI Overview, Video, People also ask, Related searches, Popular products</t>
        </is>
      </c>
      <c r="N186" t="inlineStr">
        <is>
          <t>blow-dryer</t>
        </is>
      </c>
    </row>
    <row r="187">
      <c r="A187" t="inlineStr">
        <is>
          <t>diffuser hair dryer attachment</t>
        </is>
      </c>
      <c r="B187" s="8" t="n">
        <v>170</v>
      </c>
      <c r="C187" s="11" t="n">
        <v>27</v>
      </c>
      <c r="D187" s="11" t="n">
        <v>27</v>
      </c>
      <c r="E187" s="10" t="n">
        <v>0.32</v>
      </c>
      <c r="F187" t="inlineStr">
        <is>
          <t>Commercial</t>
        </is>
      </c>
      <c r="G187" s="11" t="n">
        <v>73</v>
      </c>
      <c r="H187" s="12" t="n">
        <v>0.6</v>
      </c>
      <c r="I187" t="n">
        <v>56.3</v>
      </c>
      <c r="K187" t="inlineStr">
        <is>
          <t>Y</t>
        </is>
      </c>
      <c r="M187" t="inlineStr">
        <is>
          <t>Sitelinks, Image, Video, Short videos, People also ask, Related searches, Popular products</t>
        </is>
      </c>
      <c r="N187" t="inlineStr">
        <is>
          <t>hair-dryer-with-diffuser</t>
        </is>
      </c>
    </row>
    <row r="188">
      <c r="A188" t="inlineStr">
        <is>
          <t>hair dryer hair</t>
        </is>
      </c>
      <c r="B188" s="8" t="n">
        <v>170</v>
      </c>
      <c r="C188" s="11" t="n">
        <v>32</v>
      </c>
      <c r="D188" s="11" t="n">
        <v>32</v>
      </c>
      <c r="E188" s="10" t="n">
        <v>0.31</v>
      </c>
      <c r="F188" t="inlineStr">
        <is>
          <t>Commercial</t>
        </is>
      </c>
      <c r="G188" s="11" t="n">
        <v>74</v>
      </c>
      <c r="H188" s="12" t="n">
        <v>0.62</v>
      </c>
      <c r="I188" t="n">
        <v>56.2</v>
      </c>
      <c r="K188" t="inlineStr">
        <is>
          <t>Y</t>
        </is>
      </c>
      <c r="M188" t="inlineStr">
        <is>
          <t>Sitelinks, Image, Image pack, Video, Video carousel, People also ask, Related searches, Popular products</t>
        </is>
      </c>
      <c r="N188" t="inlineStr">
        <is>
          <t>hair-dryer</t>
        </is>
      </c>
    </row>
    <row r="189">
      <c r="A189" t="inlineStr">
        <is>
          <t>hair dryer comb</t>
        </is>
      </c>
      <c r="B189" s="8" t="n">
        <v>210</v>
      </c>
      <c r="C189" s="11" t="n">
        <v>22</v>
      </c>
      <c r="D189" s="11" t="n">
        <v>22</v>
      </c>
      <c r="E189" s="10" t="n">
        <v>0.29</v>
      </c>
      <c r="F189" t="inlineStr">
        <is>
          <t>Informational</t>
        </is>
      </c>
      <c r="G189" s="11" t="n">
        <v>73</v>
      </c>
      <c r="H189" s="12" t="n">
        <v>0.62</v>
      </c>
      <c r="I189" t="n">
        <v>56.2</v>
      </c>
      <c r="K189" t="inlineStr">
        <is>
          <t>Y</t>
        </is>
      </c>
      <c r="M189" t="inlineStr">
        <is>
          <t>Sitelinks, Image, Image pack, Video, Video carousel, People also ask, Related searches, Popular products</t>
        </is>
      </c>
      <c r="N189" t="inlineStr">
        <is>
          <t>hair-dryer</t>
        </is>
      </c>
    </row>
    <row r="190">
      <c r="A190" t="inlineStr">
        <is>
          <t>blow brush dryer</t>
        </is>
      </c>
      <c r="B190" s="8" t="n">
        <v>170</v>
      </c>
      <c r="C190" s="11" t="n">
        <v>21</v>
      </c>
      <c r="D190" s="11" t="n">
        <v>21</v>
      </c>
      <c r="E190" s="10" t="n">
        <v>0.32</v>
      </c>
      <c r="F190" t="inlineStr">
        <is>
          <t>Commercial</t>
        </is>
      </c>
      <c r="G190" s="11" t="n">
        <v>76</v>
      </c>
      <c r="H190" s="12" t="n">
        <v>0.33</v>
      </c>
      <c r="I190" t="n">
        <v>56.1</v>
      </c>
      <c r="J190" t="inlineStr">
        <is>
          <t>Y</t>
        </is>
      </c>
      <c r="K190" t="inlineStr">
        <is>
          <t>Y</t>
        </is>
      </c>
      <c r="L190" t="inlineStr">
        <is>
          <t>Y</t>
        </is>
      </c>
      <c r="M190" t="inlineStr">
        <is>
          <t>Sitelinks, AI Overview, Reviews, Video, Short videos, People also ask, Discussions and forums, Related searches, Popular products</t>
        </is>
      </c>
      <c r="N190" t="inlineStr">
        <is>
          <t>hair-dryer</t>
        </is>
      </c>
    </row>
    <row r="191">
      <c r="A191" t="inlineStr">
        <is>
          <t>best inexpensive hair dryer</t>
        </is>
      </c>
      <c r="B191" s="8" t="n">
        <v>170</v>
      </c>
      <c r="C191" s="11" t="n">
        <v>40</v>
      </c>
      <c r="D191" s="11" t="n">
        <v>40</v>
      </c>
      <c r="E191" s="10" t="n">
        <v>0.29</v>
      </c>
      <c r="F191" t="inlineStr">
        <is>
          <t>Commercial</t>
        </is>
      </c>
      <c r="G191" s="11" t="n">
        <v>73</v>
      </c>
      <c r="H191" s="12" t="n">
        <v>0.7</v>
      </c>
      <c r="I191" t="n">
        <v>56</v>
      </c>
      <c r="K191" t="inlineStr">
        <is>
          <t>Y</t>
        </is>
      </c>
      <c r="M191" t="inlineStr">
        <is>
          <t>Sitelinks, Video, Video carousel, People also ask, Related searches, Popular products</t>
        </is>
      </c>
      <c r="N191" t="inlineStr">
        <is>
          <t>best-hair-dryer-for-curly-hair</t>
        </is>
      </c>
    </row>
    <row r="192">
      <c r="A192" t="inlineStr">
        <is>
          <t>hair dryer and straightener</t>
        </is>
      </c>
      <c r="B192" s="8" t="n">
        <v>170</v>
      </c>
      <c r="C192" s="11" t="n">
        <v>17</v>
      </c>
      <c r="D192" s="11" t="n">
        <v>17</v>
      </c>
      <c r="E192" s="10" t="n">
        <v>0.36</v>
      </c>
      <c r="F192" t="inlineStr">
        <is>
          <t>Commercial</t>
        </is>
      </c>
      <c r="G192" s="11" t="n">
        <v>73</v>
      </c>
      <c r="H192" s="12" t="n">
        <v>0.27</v>
      </c>
      <c r="I192" t="n">
        <v>56</v>
      </c>
      <c r="J192" t="inlineStr">
        <is>
          <t>Y</t>
        </is>
      </c>
      <c r="K192" t="inlineStr">
        <is>
          <t>Y</t>
        </is>
      </c>
      <c r="M192" t="inlineStr">
        <is>
          <t>Sitelinks, AI Overview, Image pack, Video, Video carousel, People also ask, Discussions and forums, Related searches, Popular products</t>
        </is>
      </c>
      <c r="N192" t="inlineStr">
        <is>
          <t>hair-dryer</t>
        </is>
      </c>
    </row>
    <row r="193">
      <c r="A193" t="inlineStr">
        <is>
          <t>diffuser for hair dryer</t>
        </is>
      </c>
      <c r="B193" s="8" t="n">
        <v>170</v>
      </c>
      <c r="C193" s="11" t="n">
        <v>19</v>
      </c>
      <c r="D193" s="11" t="n">
        <v>19</v>
      </c>
      <c r="E193" s="10" t="n">
        <v>0.17</v>
      </c>
      <c r="F193" t="inlineStr">
        <is>
          <t>Commercial</t>
        </is>
      </c>
      <c r="G193" s="11" t="n">
        <v>77</v>
      </c>
      <c r="H193" s="12" t="n">
        <v>0.25</v>
      </c>
      <c r="I193" t="n">
        <v>56</v>
      </c>
      <c r="J193" t="inlineStr">
        <is>
          <t>Y</t>
        </is>
      </c>
      <c r="K193" t="inlineStr">
        <is>
          <t>Y</t>
        </is>
      </c>
      <c r="M193" t="inlineStr">
        <is>
          <t>Sitelinks, AI Overview, Image, Video, Video carousel, Short videos, People also ask, Related searches, Popular products</t>
        </is>
      </c>
      <c r="N193" t="inlineStr">
        <is>
          <t>hair-dryer-with-diffuser</t>
        </is>
      </c>
    </row>
    <row r="194">
      <c r="A194" t="inlineStr">
        <is>
          <t>best professional hair dryer</t>
        </is>
      </c>
      <c r="B194" s="8" t="n">
        <v>170</v>
      </c>
      <c r="C194" s="11" t="n">
        <v>42</v>
      </c>
      <c r="D194" s="11" t="n">
        <v>42</v>
      </c>
      <c r="E194" s="10" t="n">
        <v>0.5</v>
      </c>
      <c r="F194" t="inlineStr">
        <is>
          <t>Commercial</t>
        </is>
      </c>
      <c r="G194" s="11" t="n">
        <v>71</v>
      </c>
      <c r="H194" s="12" t="n">
        <v>0.78</v>
      </c>
      <c r="I194" t="n">
        <v>56</v>
      </c>
      <c r="K194" t="inlineStr">
        <is>
          <t>Y</t>
        </is>
      </c>
      <c r="L194" t="inlineStr">
        <is>
          <t>Y</t>
        </is>
      </c>
      <c r="M194" t="inlineStr">
        <is>
          <t>Sitelinks, Reviews, Image, Video, People also ask, Related searches, Popular products</t>
        </is>
      </c>
      <c r="N194" t="inlineStr">
        <is>
          <t>best-hair-dryer</t>
        </is>
      </c>
    </row>
    <row r="195">
      <c r="A195" t="inlineStr">
        <is>
          <t>hair dryer with round brush</t>
        </is>
      </c>
      <c r="B195" s="8" t="n">
        <v>170</v>
      </c>
      <c r="C195" s="11" t="n">
        <v>24</v>
      </c>
      <c r="D195" s="11" t="n">
        <v>24</v>
      </c>
      <c r="E195" s="10" t="n">
        <v>0.32</v>
      </c>
      <c r="F195" t="inlineStr">
        <is>
          <t>Informational, Commercial</t>
        </is>
      </c>
      <c r="G195" s="11" t="n">
        <v>76</v>
      </c>
      <c r="H195" s="12" t="n">
        <v>0.33</v>
      </c>
      <c r="I195" t="n">
        <v>55.9</v>
      </c>
      <c r="J195" t="inlineStr">
        <is>
          <t>Y</t>
        </is>
      </c>
      <c r="K195" t="inlineStr">
        <is>
          <t>Y</t>
        </is>
      </c>
      <c r="L195" t="inlineStr">
        <is>
          <t>Y</t>
        </is>
      </c>
      <c r="M195" t="inlineStr">
        <is>
          <t>Sitelinks, AI Overview, Reviews, Video, Video carousel, Short videos, People also ask, Related searches, Popular products</t>
        </is>
      </c>
      <c r="N195" t="inlineStr">
        <is>
          <t>hair-dryer</t>
        </is>
      </c>
    </row>
    <row r="196">
      <c r="A196" t="inlineStr">
        <is>
          <t>hair dryer canada</t>
        </is>
      </c>
      <c r="B196" s="8" t="n">
        <v>170</v>
      </c>
      <c r="C196" s="11" t="n">
        <v>25</v>
      </c>
      <c r="D196" s="11" t="n">
        <v>25</v>
      </c>
      <c r="E196" s="10" t="n">
        <v>0.49</v>
      </c>
      <c r="F196" t="inlineStr">
        <is>
          <t>Commercial</t>
        </is>
      </c>
      <c r="G196" s="11" t="n">
        <v>73</v>
      </c>
      <c r="H196" s="12" t="n">
        <v>0.35</v>
      </c>
      <c r="I196" t="n">
        <v>55.8</v>
      </c>
      <c r="J196" t="inlineStr">
        <is>
          <t>Y</t>
        </is>
      </c>
      <c r="K196" t="inlineStr">
        <is>
          <t>Y</t>
        </is>
      </c>
      <c r="M196" t="inlineStr">
        <is>
          <t>Sitelinks, AI Overview, Video, People also ask, Related searches, Popular products</t>
        </is>
      </c>
      <c r="N196" t="inlineStr">
        <is>
          <t>hair-dryer</t>
        </is>
      </c>
    </row>
    <row r="197">
      <c r="A197" t="inlineStr">
        <is>
          <t>best and affordable hair dryer</t>
        </is>
      </c>
      <c r="B197" s="8" t="n">
        <v>170</v>
      </c>
      <c r="C197" s="11" t="n">
        <v>46</v>
      </c>
      <c r="D197" s="11" t="n">
        <v>46</v>
      </c>
      <c r="E197" s="10" t="n">
        <v>0.29</v>
      </c>
      <c r="F197" t="inlineStr">
        <is>
          <t>Commercial</t>
        </is>
      </c>
      <c r="G197" s="11" t="n">
        <v>73</v>
      </c>
      <c r="H197" s="12" t="n">
        <v>0.7</v>
      </c>
      <c r="I197" t="n">
        <v>55.7</v>
      </c>
      <c r="K197" t="inlineStr">
        <is>
          <t>Y</t>
        </is>
      </c>
      <c r="M197" t="inlineStr">
        <is>
          <t>Sitelinks, Image, Video, Video carousel, People also ask, Related searches, Popular products</t>
        </is>
      </c>
      <c r="N197" t="inlineStr">
        <is>
          <t>best-hair-dryer-for-thick-hair</t>
        </is>
      </c>
    </row>
    <row r="198">
      <c r="A198" t="inlineStr">
        <is>
          <t>good affordable hair dryer</t>
        </is>
      </c>
      <c r="B198" s="8" t="n">
        <v>170</v>
      </c>
      <c r="C198" s="11" t="n">
        <v>47</v>
      </c>
      <c r="D198" s="11" t="n">
        <v>47</v>
      </c>
      <c r="E198" s="10" t="n">
        <v>0.29</v>
      </c>
      <c r="F198" t="inlineStr">
        <is>
          <t>Commercial</t>
        </is>
      </c>
      <c r="G198" s="11" t="n">
        <v>71</v>
      </c>
      <c r="H198" s="12" t="n">
        <v>0.7</v>
      </c>
      <c r="I198" t="n">
        <v>55.6</v>
      </c>
      <c r="K198" t="inlineStr">
        <is>
          <t>Y</t>
        </is>
      </c>
      <c r="M198" t="inlineStr">
        <is>
          <t>Sitelinks, Video, Related searches, Popular products</t>
        </is>
      </c>
      <c r="N198" t="inlineStr">
        <is>
          <t>best-blow-dryer</t>
        </is>
      </c>
    </row>
    <row r="199">
      <c r="A199" t="inlineStr">
        <is>
          <t>flex style</t>
        </is>
      </c>
      <c r="B199" s="8" t="n">
        <v>170</v>
      </c>
      <c r="C199" s="11" t="n">
        <v>29</v>
      </c>
      <c r="D199" s="11" t="n">
        <v>29</v>
      </c>
      <c r="E199" s="10" t="n">
        <v>0.58</v>
      </c>
      <c r="F199" t="inlineStr">
        <is>
          <t>Commercial</t>
        </is>
      </c>
      <c r="G199" s="11" t="n">
        <v>74</v>
      </c>
      <c r="H199" s="12" t="n">
        <v>0.33</v>
      </c>
      <c r="I199" t="n">
        <v>55.6</v>
      </c>
      <c r="J199" t="inlineStr">
        <is>
          <t>Y</t>
        </is>
      </c>
      <c r="K199" t="inlineStr">
        <is>
          <t>Y</t>
        </is>
      </c>
      <c r="L199" t="inlineStr">
        <is>
          <t>Y</t>
        </is>
      </c>
      <c r="M199" t="inlineStr">
        <is>
          <t>Sitelinks, AI Overview, Reviews, Video, Video carousel, Short videos, People also ask, Related searches, Popular products</t>
        </is>
      </c>
      <c r="N199" t="inlineStr">
        <is>
          <t>shark-flexstyle</t>
        </is>
      </c>
    </row>
    <row r="200">
      <c r="A200" t="inlineStr">
        <is>
          <t>blow brush hair dryer</t>
        </is>
      </c>
      <c r="B200" s="8" t="n">
        <v>170</v>
      </c>
      <c r="C200" s="11" t="n">
        <v>29</v>
      </c>
      <c r="D200" s="11" t="n">
        <v>29</v>
      </c>
      <c r="E200" s="10" t="n">
        <v>0.35</v>
      </c>
      <c r="F200" t="inlineStr">
        <is>
          <t>Commercial</t>
        </is>
      </c>
      <c r="G200" s="11" t="n">
        <v>76</v>
      </c>
      <c r="H200" s="12" t="n">
        <v>0.25</v>
      </c>
      <c r="I200" t="n">
        <v>55.5</v>
      </c>
      <c r="J200" t="inlineStr">
        <is>
          <t>Y</t>
        </is>
      </c>
      <c r="K200" t="inlineStr">
        <is>
          <t>Y</t>
        </is>
      </c>
      <c r="M200" t="inlineStr">
        <is>
          <t>Sitelinks, AI Overview, Image, Video, Video carousel, Short videos, People also ask, Discussions and forums, Related searches, Popular products</t>
        </is>
      </c>
      <c r="N200" t="inlineStr">
        <is>
          <t>hair-dryer</t>
        </is>
      </c>
    </row>
    <row r="201">
      <c r="A201" t="inlineStr">
        <is>
          <t>professional hair dryers</t>
        </is>
      </c>
      <c r="B201" s="8" t="n">
        <v>140</v>
      </c>
      <c r="C201" s="11" t="n">
        <v>15</v>
      </c>
      <c r="D201" s="11" t="n">
        <v>15</v>
      </c>
      <c r="E201" s="10" t="n">
        <v>0.52</v>
      </c>
      <c r="F201" t="inlineStr">
        <is>
          <t>Commercial</t>
        </is>
      </c>
      <c r="G201" s="11" t="n">
        <v>82</v>
      </c>
      <c r="H201" s="12" t="n">
        <v>0.43</v>
      </c>
      <c r="I201" t="n">
        <v>55.3</v>
      </c>
      <c r="J201" t="inlineStr">
        <is>
          <t>Y</t>
        </is>
      </c>
      <c r="K201" t="inlineStr">
        <is>
          <t>Y</t>
        </is>
      </c>
      <c r="L201" t="inlineStr">
        <is>
          <t>Y</t>
        </is>
      </c>
      <c r="M201" t="inlineStr">
        <is>
          <t>Sitelinks, AI Overview, Reviews, Video, Video carousel, People also ask, Related searches, Popular products</t>
        </is>
      </c>
      <c r="N201" t="inlineStr">
        <is>
          <t>professional-hair-dryer</t>
        </is>
      </c>
    </row>
    <row r="202">
      <c r="A202" t="inlineStr">
        <is>
          <t>hair brush with hair dryer</t>
        </is>
      </c>
      <c r="B202" s="8" t="n">
        <v>140</v>
      </c>
      <c r="C202" s="11" t="n">
        <v>14</v>
      </c>
      <c r="D202" s="11" t="n">
        <v>14</v>
      </c>
      <c r="E202" s="10" t="n">
        <v>0.27</v>
      </c>
      <c r="F202" t="inlineStr">
        <is>
          <t>Informational, Commercial</t>
        </is>
      </c>
      <c r="G202" s="11" t="n">
        <v>76</v>
      </c>
      <c r="H202" s="12" t="n">
        <v>0.52</v>
      </c>
      <c r="I202" t="n">
        <v>55.2</v>
      </c>
      <c r="K202" t="inlineStr">
        <is>
          <t>Y</t>
        </is>
      </c>
      <c r="M202" t="inlineStr">
        <is>
          <t>Sitelinks, Image pack, Video, Video carousel, Short videos, People also ask, Discussions and forums, Related searches, Popular products</t>
        </is>
      </c>
      <c r="N202" t="inlineStr">
        <is>
          <t>hair-dryer</t>
        </is>
      </c>
    </row>
    <row r="203">
      <c r="A203" t="inlineStr">
        <is>
          <t>straightener blow dryer</t>
        </is>
      </c>
      <c r="B203" s="8" t="n">
        <v>170</v>
      </c>
      <c r="C203" s="11" t="n">
        <v>26</v>
      </c>
      <c r="D203" s="11" t="n">
        <v>26</v>
      </c>
      <c r="E203" s="10" t="n">
        <v>0.36</v>
      </c>
      <c r="F203" t="inlineStr">
        <is>
          <t>Commercial</t>
        </is>
      </c>
      <c r="G203" s="11" t="n">
        <v>71</v>
      </c>
      <c r="H203" s="12" t="n">
        <v>0.17</v>
      </c>
      <c r="I203" t="n">
        <v>55.2</v>
      </c>
      <c r="J203" t="inlineStr">
        <is>
          <t>Y</t>
        </is>
      </c>
      <c r="K203" t="inlineStr">
        <is>
          <t>Y</t>
        </is>
      </c>
      <c r="M203" t="inlineStr">
        <is>
          <t>Sitelinks, AI Overview, Image, Image pack, Video, Video carousel, Short videos, Related searches, Popular products</t>
        </is>
      </c>
      <c r="N203" t="inlineStr">
        <is>
          <t>blow-dryer</t>
        </is>
      </c>
    </row>
    <row r="204">
      <c r="A204" t="inlineStr">
        <is>
          <t>diffuser attachment hair dryer</t>
        </is>
      </c>
      <c r="B204" s="8" t="n">
        <v>140</v>
      </c>
      <c r="C204" s="11" t="n">
        <v>19</v>
      </c>
      <c r="D204" s="11" t="n">
        <v>19</v>
      </c>
      <c r="E204" s="10" t="n">
        <v>0.32</v>
      </c>
      <c r="F204" t="inlineStr">
        <is>
          <t>Commercial</t>
        </is>
      </c>
      <c r="G204" s="11" t="n">
        <v>76</v>
      </c>
      <c r="H204" s="12" t="n">
        <v>0.6</v>
      </c>
      <c r="I204" t="n">
        <v>55.2</v>
      </c>
      <c r="K204" t="inlineStr">
        <is>
          <t>Y</t>
        </is>
      </c>
      <c r="M204" t="inlineStr">
        <is>
          <t>Sitelinks, Video, Video carousel, Short videos, Related searches, Popular products</t>
        </is>
      </c>
      <c r="N204" t="inlineStr">
        <is>
          <t>hair-dryer-with-diffuser</t>
        </is>
      </c>
    </row>
    <row r="205">
      <c r="A205" t="inlineStr">
        <is>
          <t>blow dryer and comb</t>
        </is>
      </c>
      <c r="B205" s="8" t="n">
        <v>140</v>
      </c>
      <c r="C205" s="11" t="n">
        <v>22</v>
      </c>
      <c r="D205" s="11" t="n">
        <v>22</v>
      </c>
      <c r="E205" s="10" t="n">
        <v>0.29</v>
      </c>
      <c r="F205" t="inlineStr">
        <is>
          <t>Commercial</t>
        </is>
      </c>
      <c r="G205" s="11" t="n">
        <v>76</v>
      </c>
      <c r="H205" s="12" t="n">
        <v>0.62</v>
      </c>
      <c r="I205" t="n">
        <v>55.1</v>
      </c>
      <c r="K205" t="inlineStr">
        <is>
          <t>Y</t>
        </is>
      </c>
      <c r="M205" t="inlineStr">
        <is>
          <t>Sitelinks, Image pack, Video, Video carousel, People also ask, Related searches, Popular products</t>
        </is>
      </c>
      <c r="N205" t="inlineStr">
        <is>
          <t>blow-dryer</t>
        </is>
      </c>
    </row>
    <row r="206">
      <c r="A206" t="inlineStr">
        <is>
          <t>best blow dryer and diffuser</t>
        </is>
      </c>
      <c r="B206" s="8" t="n">
        <v>170</v>
      </c>
      <c r="C206" s="11" t="n">
        <v>50</v>
      </c>
      <c r="D206" s="11" t="n">
        <v>50</v>
      </c>
      <c r="E206" s="10" t="n">
        <v>0.4</v>
      </c>
      <c r="F206" t="inlineStr">
        <is>
          <t>Commercial</t>
        </is>
      </c>
      <c r="G206" s="11" t="n">
        <v>81</v>
      </c>
      <c r="H206" s="12" t="n">
        <v>0.35</v>
      </c>
      <c r="I206" t="n">
        <v>55.1</v>
      </c>
      <c r="J206" t="inlineStr">
        <is>
          <t>Y</t>
        </is>
      </c>
      <c r="K206" t="inlineStr">
        <is>
          <t>Y</t>
        </is>
      </c>
      <c r="M206" t="inlineStr">
        <is>
          <t>Sitelinks, AI Overview, Video, Video carousel, Related searches, Popular products</t>
        </is>
      </c>
      <c r="N206" t="inlineStr">
        <is>
          <t>best-blow-dryer</t>
        </is>
      </c>
    </row>
    <row r="207">
      <c r="A207" t="inlineStr">
        <is>
          <t>best diffuser hairdryer for curly hair</t>
        </is>
      </c>
      <c r="B207" s="8" t="n">
        <v>140</v>
      </c>
      <c r="C207" s="11" t="n">
        <v>23</v>
      </c>
      <c r="D207" s="11" t="n">
        <v>23</v>
      </c>
      <c r="E207" s="10" t="n">
        <v>0.38</v>
      </c>
      <c r="F207" t="inlineStr">
        <is>
          <t>Commercial</t>
        </is>
      </c>
      <c r="G207" s="11" t="n">
        <v>76</v>
      </c>
      <c r="H207" s="12" t="n">
        <v>0.55</v>
      </c>
      <c r="I207" t="n">
        <v>54.9</v>
      </c>
      <c r="J207" t="inlineStr">
        <is>
          <t>Y</t>
        </is>
      </c>
      <c r="M207" t="inlineStr">
        <is>
          <t>Sitelinks, AI Overview, Video, Video carousel, Short videos, People also ask, Discussions and forums, Related searches</t>
        </is>
      </c>
      <c r="N207" t="inlineStr">
        <is>
          <t>hair-dryer</t>
        </is>
      </c>
    </row>
    <row r="208">
      <c r="A208" t="inlineStr">
        <is>
          <t>hair blow dryer for women</t>
        </is>
      </c>
      <c r="B208" s="8" t="n">
        <v>170</v>
      </c>
      <c r="C208" s="11" t="n">
        <v>48</v>
      </c>
      <c r="D208" s="11" t="n">
        <v>48</v>
      </c>
      <c r="E208" s="10" t="n">
        <v>0.29</v>
      </c>
      <c r="F208" t="inlineStr">
        <is>
          <t>Informational, Commercial</t>
        </is>
      </c>
      <c r="G208" s="11" t="n">
        <v>76</v>
      </c>
      <c r="H208" s="12" t="n">
        <v>0.35</v>
      </c>
      <c r="I208" t="n">
        <v>54.9</v>
      </c>
      <c r="J208" t="inlineStr">
        <is>
          <t>Y</t>
        </is>
      </c>
      <c r="K208" t="inlineStr">
        <is>
          <t>Y</t>
        </is>
      </c>
      <c r="M208" t="inlineStr">
        <is>
          <t>Sitelinks, AI Overview, Video, Video carousel, People also ask, Related searches, Popular products</t>
        </is>
      </c>
      <c r="N208" t="inlineStr">
        <is>
          <t>hair-dryer</t>
        </is>
      </c>
    </row>
    <row r="209">
      <c r="A209" t="inlineStr">
        <is>
          <t>hair dryer straightener</t>
        </is>
      </c>
      <c r="B209" s="8" t="n">
        <v>140</v>
      </c>
      <c r="C209" s="11" t="n">
        <v>22</v>
      </c>
      <c r="D209" s="11" t="n">
        <v>22</v>
      </c>
      <c r="E209" s="10" t="n">
        <v>0.38</v>
      </c>
      <c r="F209" t="inlineStr">
        <is>
          <t>Commercial</t>
        </is>
      </c>
      <c r="G209" s="11" t="n">
        <v>72</v>
      </c>
      <c r="H209" s="12" t="n">
        <v>0.62</v>
      </c>
      <c r="I209" t="n">
        <v>54.9</v>
      </c>
      <c r="K209" t="inlineStr">
        <is>
          <t>Y</t>
        </is>
      </c>
      <c r="M209" t="inlineStr">
        <is>
          <t>Sitelinks, Image pack, Video, Video carousel, People also ask, Discussions and forums, Related searches, Popular products</t>
        </is>
      </c>
      <c r="N209" t="inlineStr">
        <is>
          <t>hair-dryer</t>
        </is>
      </c>
    </row>
    <row r="210">
      <c r="A210" t="inlineStr">
        <is>
          <t>hair dryer brushes</t>
        </is>
      </c>
      <c r="B210" s="8" t="n">
        <v>140</v>
      </c>
      <c r="C210" s="11" t="n">
        <v>22</v>
      </c>
      <c r="D210" s="11" t="n">
        <v>22</v>
      </c>
      <c r="E210" s="10" t="n">
        <v>0.27</v>
      </c>
      <c r="F210" t="inlineStr">
        <is>
          <t>Commercial</t>
        </is>
      </c>
      <c r="G210" s="11" t="n">
        <v>74</v>
      </c>
      <c r="H210" s="12" t="n">
        <v>0.6</v>
      </c>
      <c r="I210" t="n">
        <v>54.9</v>
      </c>
      <c r="K210" t="inlineStr">
        <is>
          <t>Y</t>
        </is>
      </c>
      <c r="M210" t="inlineStr">
        <is>
          <t>Sitelinks, Image, Video, Short videos, People also ask, Discussions and forums, Related searches, Popular products</t>
        </is>
      </c>
      <c r="N210" t="inlineStr">
        <is>
          <t>blow-dryer</t>
        </is>
      </c>
    </row>
    <row r="211">
      <c r="A211" t="inlineStr">
        <is>
          <t>hair straightener hair</t>
        </is>
      </c>
      <c r="B211" s="8" t="n">
        <v>170</v>
      </c>
      <c r="C211" s="11" t="n">
        <v>33</v>
      </c>
      <c r="D211" s="11" t="n">
        <v>33</v>
      </c>
      <c r="E211" s="10" t="n">
        <v>0.73</v>
      </c>
      <c r="F211" t="inlineStr">
        <is>
          <t>Informational, Commercial</t>
        </is>
      </c>
      <c r="G211" s="11" t="n">
        <v>70</v>
      </c>
      <c r="H211" s="12" t="n">
        <v>0.17</v>
      </c>
      <c r="I211" t="n">
        <v>54.8</v>
      </c>
      <c r="J211" t="inlineStr">
        <is>
          <t>Y</t>
        </is>
      </c>
      <c r="K211" t="inlineStr">
        <is>
          <t>Y</t>
        </is>
      </c>
      <c r="M211" t="inlineStr">
        <is>
          <t>Sitelinks, AI Overview, Image, Image pack, Video, Short videos, People also ask, Related searches, Popular products</t>
        </is>
      </c>
      <c r="N211" t="inlineStr">
        <is>
          <t>hair-dryer</t>
        </is>
      </c>
    </row>
    <row r="212">
      <c r="A212" t="inlineStr">
        <is>
          <t>hair dryer with ion</t>
        </is>
      </c>
      <c r="B212" s="8" t="n">
        <v>140</v>
      </c>
      <c r="C212" s="11" t="n">
        <v>32</v>
      </c>
      <c r="D212" s="11" t="n">
        <v>32</v>
      </c>
      <c r="E212" s="10" t="n">
        <v>0.38</v>
      </c>
      <c r="F212" t="inlineStr">
        <is>
          <t>Commercial</t>
        </is>
      </c>
      <c r="G212" s="11" t="n">
        <v>75</v>
      </c>
      <c r="H212" s="12" t="n">
        <v>0.7</v>
      </c>
      <c r="I212" t="n">
        <v>54.8</v>
      </c>
      <c r="K212" t="inlineStr">
        <is>
          <t>Y</t>
        </is>
      </c>
      <c r="M212" t="inlineStr">
        <is>
          <t>Sitelinks, Video, Video carousel, People also ask, Related searches, Popular products, Ads middle</t>
        </is>
      </c>
      <c r="N212" t="inlineStr">
        <is>
          <t>Ionic-hair-dryer</t>
        </is>
      </c>
    </row>
    <row r="213">
      <c r="A213" t="inlineStr">
        <is>
          <t>best hair dryer and diffuser</t>
        </is>
      </c>
      <c r="B213" s="8" t="n">
        <v>140</v>
      </c>
      <c r="C213" s="11" t="n">
        <v>39</v>
      </c>
      <c r="D213" s="11" t="n">
        <v>39</v>
      </c>
      <c r="E213" s="10" t="n">
        <v>0.35</v>
      </c>
      <c r="F213" t="inlineStr">
        <is>
          <t>Commercial</t>
        </is>
      </c>
      <c r="G213" s="11" t="n">
        <v>80</v>
      </c>
      <c r="H213" s="12" t="n">
        <v>0.7</v>
      </c>
      <c r="I213" t="n">
        <v>54.7</v>
      </c>
      <c r="K213" t="inlineStr">
        <is>
          <t>Y</t>
        </is>
      </c>
      <c r="M213" t="inlineStr">
        <is>
          <t>Sitelinks, Video, Video carousel, People also ask, Related searches, Popular products</t>
        </is>
      </c>
      <c r="N213" t="inlineStr">
        <is>
          <t>best-blow-dryer</t>
        </is>
      </c>
    </row>
    <row r="214">
      <c r="A214" t="inlineStr">
        <is>
          <t>top rated hair dryers with diffusers</t>
        </is>
      </c>
      <c r="B214" s="8" t="n">
        <v>170</v>
      </c>
      <c r="C214" s="11" t="n">
        <v>54</v>
      </c>
      <c r="D214" s="11" t="n">
        <v>54</v>
      </c>
      <c r="E214" s="10" t="n">
        <v>0.42</v>
      </c>
      <c r="F214" t="inlineStr">
        <is>
          <t>Commercial</t>
        </is>
      </c>
      <c r="G214" s="11" t="n">
        <v>72</v>
      </c>
      <c r="H214" s="12" t="n">
        <v>0.43</v>
      </c>
      <c r="I214" t="n">
        <v>54.7</v>
      </c>
      <c r="J214" t="inlineStr">
        <is>
          <t>Y</t>
        </is>
      </c>
      <c r="K214" t="inlineStr">
        <is>
          <t>Y</t>
        </is>
      </c>
      <c r="L214" t="inlineStr">
        <is>
          <t>Y</t>
        </is>
      </c>
      <c r="M214" t="inlineStr">
        <is>
          <t>Sitelinks, AI Overview, Reviews, Video, Video carousel, Related searches, Popular products, Ads bottom</t>
        </is>
      </c>
      <c r="N214" t="inlineStr">
        <is>
          <t>best-blow-dryer</t>
        </is>
      </c>
    </row>
    <row r="215">
      <c r="A215" t="inlineStr">
        <is>
          <t>hair brush hair dryer</t>
        </is>
      </c>
      <c r="B215" s="8" t="n">
        <v>140</v>
      </c>
      <c r="C215" s="11" t="n">
        <v>28</v>
      </c>
      <c r="D215" s="11" t="n">
        <v>28</v>
      </c>
      <c r="E215" s="10" t="n">
        <v>0.27</v>
      </c>
      <c r="F215" t="inlineStr">
        <is>
          <t>Commercial</t>
        </is>
      </c>
      <c r="G215" s="11" t="n">
        <v>74</v>
      </c>
      <c r="H215" s="12" t="n">
        <v>0.6</v>
      </c>
      <c r="I215" t="n">
        <v>54.6</v>
      </c>
      <c r="K215" t="inlineStr">
        <is>
          <t>Y</t>
        </is>
      </c>
      <c r="M215" t="inlineStr">
        <is>
          <t>Sitelinks, Image, Video, Video carousel, Short videos, People also ask, Discussions and forums, Related searches, Popular products</t>
        </is>
      </c>
      <c r="N215" t="inlineStr">
        <is>
          <t>blow-dryer</t>
        </is>
      </c>
    </row>
    <row r="216">
      <c r="A216" t="inlineStr">
        <is>
          <t>diffuser curly hair</t>
        </is>
      </c>
      <c r="B216" s="8" t="n">
        <v>140</v>
      </c>
      <c r="C216" s="11" t="n">
        <v>25</v>
      </c>
      <c r="D216" s="11" t="n">
        <v>25</v>
      </c>
      <c r="E216" s="10" t="n">
        <v>0.4</v>
      </c>
      <c r="F216" t="inlineStr">
        <is>
          <t>Commercial</t>
        </is>
      </c>
      <c r="G216" s="11" t="n">
        <v>73</v>
      </c>
      <c r="H216" s="12" t="n">
        <v>0.52</v>
      </c>
      <c r="I216" t="n">
        <v>54.5</v>
      </c>
      <c r="K216" t="inlineStr">
        <is>
          <t>Y</t>
        </is>
      </c>
      <c r="M216" t="inlineStr">
        <is>
          <t>Sitelinks, Image, Image pack, Video, Video carousel, Short videos, People also ask, Related searches, Popular products</t>
        </is>
      </c>
      <c r="N216" t="inlineStr">
        <is>
          <t>hair-dryer-with-diffuser</t>
        </is>
      </c>
    </row>
    <row r="217">
      <c r="A217" t="inlineStr">
        <is>
          <t>best straightening iron for frizzy hair</t>
        </is>
      </c>
      <c r="B217" s="8" t="n">
        <v>140</v>
      </c>
      <c r="C217" s="11" t="n">
        <v>37</v>
      </c>
      <c r="D217" s="11" t="n">
        <v>37</v>
      </c>
      <c r="E217" s="10" t="n">
        <v>0.33</v>
      </c>
      <c r="F217" t="inlineStr">
        <is>
          <t>Commercial</t>
        </is>
      </c>
      <c r="G217" s="11" t="n">
        <v>70</v>
      </c>
      <c r="H217" s="12" t="n">
        <v>0.78</v>
      </c>
      <c r="I217" t="n">
        <v>54.5</v>
      </c>
      <c r="K217" t="inlineStr">
        <is>
          <t>Y</t>
        </is>
      </c>
      <c r="L217" t="inlineStr">
        <is>
          <t>Y</t>
        </is>
      </c>
      <c r="M217" t="inlineStr">
        <is>
          <t>Sitelinks, Reviews, Video, Video carousel, People also ask, Discussions and forums, Related searches, Popular products</t>
        </is>
      </c>
      <c r="N217" t="inlineStr">
        <is>
          <t>best-hair-dryer-for-frizzy-hair</t>
        </is>
      </c>
    </row>
    <row r="218">
      <c r="A218" t="inlineStr">
        <is>
          <t>best affordable blow dryer</t>
        </is>
      </c>
      <c r="B218" s="8" t="n">
        <v>170</v>
      </c>
      <c r="C218" s="11" t="n">
        <v>52</v>
      </c>
      <c r="D218" s="11" t="n">
        <v>52</v>
      </c>
      <c r="E218" s="10" t="n">
        <v>0.29</v>
      </c>
      <c r="F218" t="inlineStr">
        <is>
          <t>Commercial</t>
        </is>
      </c>
      <c r="G218" s="11" t="n">
        <v>74</v>
      </c>
      <c r="H218" s="12" t="n">
        <v>0.27</v>
      </c>
      <c r="I218" t="n">
        <v>54.5</v>
      </c>
      <c r="J218" t="inlineStr">
        <is>
          <t>Y</t>
        </is>
      </c>
      <c r="K218" t="inlineStr">
        <is>
          <t>Y</t>
        </is>
      </c>
      <c r="M218" t="inlineStr">
        <is>
          <t>Sitelinks, AI Overview, Image pack, Video, People also ask, Related searches, Popular products</t>
        </is>
      </c>
      <c r="N218" t="inlineStr">
        <is>
          <t>best-blow-dryer</t>
        </is>
      </c>
    </row>
    <row r="219">
      <c r="A219" t="inlineStr">
        <is>
          <t>best blow dryer with diffuser</t>
        </is>
      </c>
      <c r="B219" s="8" t="n">
        <v>140</v>
      </c>
      <c r="C219" s="11" t="n">
        <v>29</v>
      </c>
      <c r="D219" s="11" t="n">
        <v>29</v>
      </c>
      <c r="E219" s="10" t="n">
        <v>0.42</v>
      </c>
      <c r="F219" t="inlineStr">
        <is>
          <t>Commercial</t>
        </is>
      </c>
      <c r="G219" s="11" t="n">
        <v>82</v>
      </c>
      <c r="H219" s="12" t="n">
        <v>0.35</v>
      </c>
      <c r="I219" t="n">
        <v>54.4</v>
      </c>
      <c r="J219" t="inlineStr">
        <is>
          <t>Y</t>
        </is>
      </c>
      <c r="K219" t="inlineStr">
        <is>
          <t>Y</t>
        </is>
      </c>
      <c r="M219" t="inlineStr">
        <is>
          <t>Sitelinks, AI Overview, Video, Video carousel, People also ask, Related searches, Popular products</t>
        </is>
      </c>
      <c r="N219" t="inlineStr">
        <is>
          <t>best-blow-dryer</t>
        </is>
      </c>
    </row>
    <row r="220">
      <c r="A220" t="inlineStr">
        <is>
          <t>hair dryer recommendation</t>
        </is>
      </c>
      <c r="B220" s="8" t="n">
        <v>140</v>
      </c>
      <c r="C220" s="11" t="n">
        <v>47</v>
      </c>
      <c r="D220" s="11" t="n">
        <v>47</v>
      </c>
      <c r="E220" s="10" t="n">
        <v>0.67</v>
      </c>
      <c r="F220" t="inlineStr">
        <is>
          <t>Commercial</t>
        </is>
      </c>
      <c r="G220" s="11" t="n">
        <v>78</v>
      </c>
      <c r="H220" s="12" t="n">
        <v>0.73</v>
      </c>
      <c r="I220" t="n">
        <v>54.3</v>
      </c>
      <c r="J220" t="inlineStr">
        <is>
          <t>Y</t>
        </is>
      </c>
      <c r="L220" t="inlineStr">
        <is>
          <t>Y</t>
        </is>
      </c>
      <c r="M220" t="inlineStr">
        <is>
          <t>Sitelinks, AI Overview, Reviews, Video, Video carousel, People also ask, Related searches</t>
        </is>
      </c>
      <c r="N220" t="inlineStr">
        <is>
          <t>best-blow-dryer</t>
        </is>
      </c>
    </row>
    <row r="221">
      <c r="A221" t="inlineStr">
        <is>
          <t>curl diffuser blow dryer</t>
        </is>
      </c>
      <c r="B221" s="8" t="n">
        <v>140</v>
      </c>
      <c r="C221" s="11" t="n">
        <v>37</v>
      </c>
      <c r="D221" s="11" t="n">
        <v>37</v>
      </c>
      <c r="E221" s="10" t="n">
        <v>0.51</v>
      </c>
      <c r="F221" t="inlineStr">
        <is>
          <t>Commercial</t>
        </is>
      </c>
      <c r="G221" s="11" t="n">
        <v>70</v>
      </c>
      <c r="H221" s="12" t="n">
        <v>0.7</v>
      </c>
      <c r="I221" t="n">
        <v>54.3</v>
      </c>
      <c r="K221" t="inlineStr">
        <is>
          <t>Y</t>
        </is>
      </c>
      <c r="M221" t="inlineStr">
        <is>
          <t>Sitelinks, Video, Video carousel, People also ask, Related searches, Popular products</t>
        </is>
      </c>
      <c r="N221" t="inlineStr">
        <is>
          <t>hair-dryer-with-diffuser</t>
        </is>
      </c>
    </row>
    <row r="222">
      <c r="A222" t="inlineStr">
        <is>
          <t>best blow dryer for hair</t>
        </is>
      </c>
      <c r="B222" s="8" t="n">
        <v>140</v>
      </c>
      <c r="C222" s="11" t="n">
        <v>47</v>
      </c>
      <c r="D222" s="11" t="n">
        <v>47</v>
      </c>
      <c r="E222" s="10" t="n">
        <v>0.37</v>
      </c>
      <c r="F222" t="inlineStr">
        <is>
          <t>Commercial</t>
        </is>
      </c>
      <c r="G222" s="11" t="n">
        <v>76</v>
      </c>
      <c r="H222" s="12" t="n">
        <v>0.7</v>
      </c>
      <c r="I222" t="n">
        <v>54.2</v>
      </c>
      <c r="K222" t="inlineStr">
        <is>
          <t>Y</t>
        </is>
      </c>
      <c r="M222" t="inlineStr">
        <is>
          <t>Sitelinks, Image, Video, People also ask, Related searches, Popular products</t>
        </is>
      </c>
      <c r="N222" t="inlineStr">
        <is>
          <t>best-blow-dryer</t>
        </is>
      </c>
    </row>
    <row r="223">
      <c r="A223" t="inlineStr">
        <is>
          <t>blow dryers</t>
        </is>
      </c>
      <c r="B223" s="8" t="n">
        <v>140</v>
      </c>
      <c r="C223" s="11" t="n">
        <v>36</v>
      </c>
      <c r="D223" s="11" t="n">
        <v>36</v>
      </c>
      <c r="E223" s="10" t="n">
        <v>0.31</v>
      </c>
      <c r="F223" t="inlineStr">
        <is>
          <t>Commercial</t>
        </is>
      </c>
      <c r="G223" s="11" t="n">
        <v>79</v>
      </c>
      <c r="H223" s="12" t="n">
        <v>0.43</v>
      </c>
      <c r="I223" t="n">
        <v>54.1</v>
      </c>
      <c r="J223" t="inlineStr">
        <is>
          <t>Y</t>
        </is>
      </c>
      <c r="K223" t="inlineStr">
        <is>
          <t>Y</t>
        </is>
      </c>
      <c r="L223" t="inlineStr">
        <is>
          <t>Y</t>
        </is>
      </c>
      <c r="M223" t="inlineStr">
        <is>
          <t>Sitelinks, AI Overview, Reviews, Image, Video, People also ask, Related searches, Popular products</t>
        </is>
      </c>
      <c r="N223" t="inlineStr">
        <is>
          <t>blow-dryer</t>
        </is>
      </c>
    </row>
    <row r="224">
      <c r="A224" t="inlineStr">
        <is>
          <t>good hair dryer with diffuser</t>
        </is>
      </c>
      <c r="B224" s="8" t="n">
        <v>140</v>
      </c>
      <c r="C224" s="11" t="n">
        <v>34</v>
      </c>
      <c r="D224" s="11" t="n">
        <v>34</v>
      </c>
      <c r="E224" s="10" t="n">
        <v>0.35</v>
      </c>
      <c r="F224" t="inlineStr">
        <is>
          <t>Commercial</t>
        </is>
      </c>
      <c r="G224" s="11" t="n">
        <v>81</v>
      </c>
      <c r="H224" s="12" t="n">
        <v>0.35</v>
      </c>
      <c r="I224" t="n">
        <v>54.1</v>
      </c>
      <c r="J224" t="inlineStr">
        <is>
          <t>Y</t>
        </is>
      </c>
      <c r="K224" t="inlineStr">
        <is>
          <t>Y</t>
        </is>
      </c>
      <c r="M224" t="inlineStr">
        <is>
          <t>Sitelinks, AI Overview, Video, Video carousel, People also ask, Related searches, Popular products</t>
        </is>
      </c>
      <c r="N224" t="inlineStr">
        <is>
          <t>Lightweight-hair-dryer</t>
        </is>
      </c>
    </row>
    <row r="225">
      <c r="A225" t="inlineStr">
        <is>
          <t>top professional hair dryer</t>
        </is>
      </c>
      <c r="B225" s="8" t="n">
        <v>140</v>
      </c>
      <c r="C225" s="11" t="n">
        <v>37</v>
      </c>
      <c r="D225" s="11" t="n">
        <v>37</v>
      </c>
      <c r="E225" s="10" t="n">
        <v>0.61</v>
      </c>
      <c r="F225" t="inlineStr">
        <is>
          <t>Commercial</t>
        </is>
      </c>
      <c r="G225" s="11" t="n">
        <v>77</v>
      </c>
      <c r="H225" s="12" t="n">
        <v>0.43</v>
      </c>
      <c r="I225" t="n">
        <v>54</v>
      </c>
      <c r="J225" t="inlineStr">
        <is>
          <t>Y</t>
        </is>
      </c>
      <c r="K225" t="inlineStr">
        <is>
          <t>Y</t>
        </is>
      </c>
      <c r="L225" t="inlineStr">
        <is>
          <t>Y</t>
        </is>
      </c>
      <c r="M225" t="inlineStr">
        <is>
          <t>Sitelinks, AI Overview, Reviews, Image, Video, People also ask, Related searches, Popular products</t>
        </is>
      </c>
      <c r="N225" t="inlineStr">
        <is>
          <t>best-blow-dryer</t>
        </is>
      </c>
    </row>
    <row r="226">
      <c r="A226" t="inlineStr">
        <is>
          <t>hair dryer good for hair</t>
        </is>
      </c>
      <c r="B226" s="8" t="n">
        <v>140</v>
      </c>
      <c r="C226" s="11" t="n">
        <v>29</v>
      </c>
      <c r="D226" s="11" t="n">
        <v>29</v>
      </c>
      <c r="E226" s="10" t="n">
        <v>0.37</v>
      </c>
      <c r="F226" t="inlineStr">
        <is>
          <t>Informational, Commercial</t>
        </is>
      </c>
      <c r="G226" s="11" t="n">
        <v>75</v>
      </c>
      <c r="H226" s="12" t="n">
        <v>0.35</v>
      </c>
      <c r="I226" t="n">
        <v>54</v>
      </c>
      <c r="J226" t="inlineStr">
        <is>
          <t>Y</t>
        </is>
      </c>
      <c r="K226" t="inlineStr">
        <is>
          <t>Y</t>
        </is>
      </c>
      <c r="M226" t="inlineStr">
        <is>
          <t>Sitelinks, AI Overview, Video, Video carousel, People also ask, Discussions and forums, Related searches, Popular products, Ads bottom</t>
        </is>
      </c>
      <c r="N226" t="inlineStr">
        <is>
          <t>Ionic-hair-dryer</t>
        </is>
      </c>
    </row>
    <row r="227">
      <c r="A227" t="inlineStr">
        <is>
          <t>blow dryer ionic</t>
        </is>
      </c>
      <c r="B227" s="8" t="n">
        <v>140</v>
      </c>
      <c r="C227" s="11" t="n">
        <v>32</v>
      </c>
      <c r="D227" s="11" t="n">
        <v>32</v>
      </c>
      <c r="E227" s="10" t="n">
        <v>0.38</v>
      </c>
      <c r="F227" t="inlineStr">
        <is>
          <t>Informational, Commercial</t>
        </is>
      </c>
      <c r="G227" s="11" t="n">
        <v>75</v>
      </c>
      <c r="H227" s="12" t="n">
        <v>0.35</v>
      </c>
      <c r="I227" t="n">
        <v>53.9</v>
      </c>
      <c r="J227" t="inlineStr">
        <is>
          <t>Y</t>
        </is>
      </c>
      <c r="K227" t="inlineStr">
        <is>
          <t>Y</t>
        </is>
      </c>
      <c r="M227" t="inlineStr">
        <is>
          <t>Sitelinks, AI Overview, Video, People also ask, Related searches, Popular products</t>
        </is>
      </c>
      <c r="N227" t="inlineStr">
        <is>
          <t>Ionic-hair-dryer</t>
        </is>
      </c>
    </row>
    <row r="228">
      <c r="A228" t="inlineStr">
        <is>
          <t>best hairdryers</t>
        </is>
      </c>
      <c r="B228" s="8" t="n">
        <v>140</v>
      </c>
      <c r="C228" s="11" t="n">
        <v>50</v>
      </c>
      <c r="D228" s="11" t="n">
        <v>50</v>
      </c>
      <c r="E228" s="10" t="n">
        <v>0.37</v>
      </c>
      <c r="F228" t="inlineStr">
        <is>
          <t>Commercial</t>
        </is>
      </c>
      <c r="G228" s="11" t="n">
        <v>85</v>
      </c>
      <c r="H228" s="12" t="n">
        <v>0.43</v>
      </c>
      <c r="I228" t="n">
        <v>53.8</v>
      </c>
      <c r="J228" t="inlineStr">
        <is>
          <t>Y</t>
        </is>
      </c>
      <c r="K228" t="inlineStr">
        <is>
          <t>Y</t>
        </is>
      </c>
      <c r="L228" t="inlineStr">
        <is>
          <t>Y</t>
        </is>
      </c>
      <c r="M228" t="inlineStr">
        <is>
          <t>Sitelinks, AI Overview, Reviews, Image, Video, People also ask, Related searches, Popular products</t>
        </is>
      </c>
      <c r="N228" t="inlineStr">
        <is>
          <t>best-hair-dryer</t>
        </is>
      </c>
    </row>
    <row r="229">
      <c r="A229" t="inlineStr">
        <is>
          <t>blow dryer for salon</t>
        </is>
      </c>
      <c r="B229" s="8" t="n">
        <v>110</v>
      </c>
      <c r="C229" s="11" t="n">
        <v>13</v>
      </c>
      <c r="D229" s="11" t="n">
        <v>13</v>
      </c>
      <c r="E229" s="10" t="n">
        <v>0.51</v>
      </c>
      <c r="F229" t="inlineStr">
        <is>
          <t>Informational, Transactional</t>
        </is>
      </c>
      <c r="G229" s="11" t="n">
        <v>72</v>
      </c>
      <c r="H229" s="12" t="n">
        <v>0.62</v>
      </c>
      <c r="I229" t="n">
        <v>53.8</v>
      </c>
      <c r="K229" t="inlineStr">
        <is>
          <t>Y</t>
        </is>
      </c>
      <c r="M229" t="inlineStr">
        <is>
          <t>Sitelinks, Image pack, Video, Video carousel, People also ask, Discussions and forums, Related searches, Popular products</t>
        </is>
      </c>
      <c r="N229" t="inlineStr">
        <is>
          <t>professional-hair-dryer</t>
        </is>
      </c>
    </row>
    <row r="230">
      <c r="A230" t="inlineStr">
        <is>
          <t>high speed blow dryer</t>
        </is>
      </c>
      <c r="B230" s="8" t="n">
        <v>140</v>
      </c>
      <c r="C230" s="11" t="inlineStr"/>
      <c r="D230" s="11" t="n">
        <v>29</v>
      </c>
      <c r="E230" s="10" t="n">
        <v>0.22</v>
      </c>
      <c r="G230" s="11" t="n">
        <v>76</v>
      </c>
      <c r="H230" s="12" t="n">
        <v>1</v>
      </c>
      <c r="I230" t="n">
        <v>53.7</v>
      </c>
      <c r="N230" t="inlineStr">
        <is>
          <t>hair-dryer</t>
        </is>
      </c>
    </row>
    <row r="231">
      <c r="A231" t="inlineStr">
        <is>
          <t>best hair iron brands</t>
        </is>
      </c>
      <c r="B231" s="8" t="n">
        <v>140</v>
      </c>
      <c r="C231" s="11" t="n">
        <v>51</v>
      </c>
      <c r="D231" s="11" t="n">
        <v>51</v>
      </c>
      <c r="E231" s="10" t="n">
        <v>0.32</v>
      </c>
      <c r="F231" t="inlineStr">
        <is>
          <t>Commercial</t>
        </is>
      </c>
      <c r="G231" s="11" t="n">
        <v>70</v>
      </c>
      <c r="H231" s="12" t="n">
        <v>0.7</v>
      </c>
      <c r="I231" t="n">
        <v>53.7</v>
      </c>
      <c r="K231" t="inlineStr">
        <is>
          <t>Y</t>
        </is>
      </c>
      <c r="M231" t="inlineStr">
        <is>
          <t>Sitelinks, Video, Video carousel, People also ask, Related searches, Popular products</t>
        </is>
      </c>
      <c r="N231" t="inlineStr">
        <is>
          <t>best-blow-dryer</t>
        </is>
      </c>
    </row>
    <row r="232">
      <c r="A232" t="inlineStr">
        <is>
          <t>best flat iron for frizzy hair</t>
        </is>
      </c>
      <c r="B232" s="8" t="n">
        <v>140</v>
      </c>
      <c r="C232" s="11" t="n">
        <v>35</v>
      </c>
      <c r="D232" s="11" t="n">
        <v>35</v>
      </c>
      <c r="E232" s="10" t="n">
        <v>0.33</v>
      </c>
      <c r="F232" t="inlineStr">
        <is>
          <t>Commercial</t>
        </is>
      </c>
      <c r="G232" s="11" t="n">
        <v>70</v>
      </c>
      <c r="H232" s="12" t="n">
        <v>0.43</v>
      </c>
      <c r="I232" t="n">
        <v>53.7</v>
      </c>
      <c r="J232" t="inlineStr">
        <is>
          <t>Y</t>
        </is>
      </c>
      <c r="K232" t="inlineStr">
        <is>
          <t>Y</t>
        </is>
      </c>
      <c r="L232" t="inlineStr">
        <is>
          <t>Y</t>
        </is>
      </c>
      <c r="M232" t="inlineStr">
        <is>
          <t>Sitelinks, AI Overview, Reviews, Video, Video carousel, People also ask, Discussions and forums, Related searches, Popular products</t>
        </is>
      </c>
      <c r="N232" t="inlineStr">
        <is>
          <t>best-hair-dryer-for-frizzy-hair</t>
        </is>
      </c>
    </row>
    <row r="233">
      <c r="A233" t="inlineStr">
        <is>
          <t>top rated travel hair dryer</t>
        </is>
      </c>
      <c r="B233" s="8" t="n">
        <v>140</v>
      </c>
      <c r="C233" s="11" t="n">
        <v>32</v>
      </c>
      <c r="D233" s="11" t="n">
        <v>32</v>
      </c>
      <c r="E233" s="10" t="n">
        <v>0.33</v>
      </c>
      <c r="F233" t="inlineStr">
        <is>
          <t>Commercial</t>
        </is>
      </c>
      <c r="G233" s="11" t="n">
        <v>70</v>
      </c>
      <c r="H233" s="12" t="n">
        <v>0.35</v>
      </c>
      <c r="I233" t="n">
        <v>53.6</v>
      </c>
      <c r="J233" t="inlineStr">
        <is>
          <t>Y</t>
        </is>
      </c>
      <c r="K233" t="inlineStr">
        <is>
          <t>Y</t>
        </is>
      </c>
      <c r="M233" t="inlineStr">
        <is>
          <t>Sitelinks, AI Overview, Video, Video carousel, People also ask, Related searches, Popular products, Ads top</t>
        </is>
      </c>
      <c r="N233" t="inlineStr">
        <is>
          <t>travel-hair-dryer</t>
        </is>
      </c>
    </row>
    <row r="234">
      <c r="A234" t="inlineStr">
        <is>
          <t>travel blow dryer dual voltage</t>
        </is>
      </c>
      <c r="B234" s="8" t="n">
        <v>110</v>
      </c>
      <c r="C234" s="11" t="n">
        <v>19</v>
      </c>
      <c r="D234" s="11" t="n">
        <v>19</v>
      </c>
      <c r="E234" s="10" t="n">
        <v>0.36</v>
      </c>
      <c r="F234" t="inlineStr">
        <is>
          <t>Commercial</t>
        </is>
      </c>
      <c r="G234" s="11" t="n">
        <v>78</v>
      </c>
      <c r="H234" s="12" t="n">
        <v>0.7</v>
      </c>
      <c r="I234" t="n">
        <v>53.5</v>
      </c>
      <c r="K234" t="inlineStr">
        <is>
          <t>Y</t>
        </is>
      </c>
      <c r="M234" t="inlineStr">
        <is>
          <t>Sitelinks, Video, Video carousel, People also ask, Related searches, Popular products</t>
        </is>
      </c>
      <c r="N234" t="inlineStr">
        <is>
          <t>travel-hair-dryer</t>
        </is>
      </c>
    </row>
    <row r="235">
      <c r="A235" t="inlineStr">
        <is>
          <t>best blow dryer with brush</t>
        </is>
      </c>
      <c r="B235" s="8" t="n">
        <v>140</v>
      </c>
      <c r="C235" s="11" t="n">
        <v>41</v>
      </c>
      <c r="D235" s="11" t="n">
        <v>41</v>
      </c>
      <c r="E235" s="10" t="n">
        <v>0.3</v>
      </c>
      <c r="F235" t="inlineStr">
        <is>
          <t>Commercial</t>
        </is>
      </c>
      <c r="G235" s="11" t="n">
        <v>76</v>
      </c>
      <c r="H235" s="12" t="n">
        <v>0.35</v>
      </c>
      <c r="I235" t="n">
        <v>53.5</v>
      </c>
      <c r="J235" t="inlineStr">
        <is>
          <t>Y</t>
        </is>
      </c>
      <c r="K235" t="inlineStr">
        <is>
          <t>Y</t>
        </is>
      </c>
      <c r="M235" t="inlineStr">
        <is>
          <t>Sitelinks, AI Overview, Video, Video carousel, People also ask, Related searches, Popular products</t>
        </is>
      </c>
      <c r="N235" t="inlineStr">
        <is>
          <t>hair-dryer</t>
        </is>
      </c>
    </row>
    <row r="236">
      <c r="A236" t="inlineStr">
        <is>
          <t>top hair dryer</t>
        </is>
      </c>
      <c r="B236" s="8" t="n">
        <v>140</v>
      </c>
      <c r="C236" s="11" t="n">
        <v>52</v>
      </c>
      <c r="D236" s="11" t="n">
        <v>52</v>
      </c>
      <c r="E236" s="10" t="n">
        <v>0.37</v>
      </c>
      <c r="F236" t="inlineStr">
        <is>
          <t>Commercial</t>
        </is>
      </c>
      <c r="G236" s="11" t="n">
        <v>79</v>
      </c>
      <c r="H236" s="12" t="n">
        <v>0.43</v>
      </c>
      <c r="I236" t="n">
        <v>53.4</v>
      </c>
      <c r="J236" t="inlineStr">
        <is>
          <t>Y</t>
        </is>
      </c>
      <c r="K236" t="inlineStr">
        <is>
          <t>Y</t>
        </is>
      </c>
      <c r="L236" t="inlineStr">
        <is>
          <t>Y</t>
        </is>
      </c>
      <c r="M236" t="inlineStr">
        <is>
          <t>Sitelinks, AI Overview, Reviews, Image, Video, Video carousel, People also ask, Related searches, Popular products</t>
        </is>
      </c>
      <c r="N236" t="inlineStr">
        <is>
          <t>best-blow-dryer</t>
        </is>
      </c>
    </row>
    <row r="237">
      <c r="A237" t="inlineStr">
        <is>
          <t>blow dryers canada</t>
        </is>
      </c>
      <c r="B237" s="8" t="n">
        <v>110</v>
      </c>
      <c r="C237" s="11" t="n">
        <v>16</v>
      </c>
      <c r="D237" s="11" t="n">
        <v>16</v>
      </c>
      <c r="E237" s="10" t="n">
        <v>0.49</v>
      </c>
      <c r="F237" t="inlineStr">
        <is>
          <t>Commercial</t>
        </is>
      </c>
      <c r="G237" s="11" t="n">
        <v>71</v>
      </c>
      <c r="H237" s="12" t="n">
        <v>0.7</v>
      </c>
      <c r="I237" t="n">
        <v>53.3</v>
      </c>
      <c r="K237" t="inlineStr">
        <is>
          <t>Y</t>
        </is>
      </c>
      <c r="M237" t="inlineStr">
        <is>
          <t>Sitelinks, Video, People also ask, Related searches, Popular products</t>
        </is>
      </c>
      <c r="N237" t="inlineStr">
        <is>
          <t>hair-dryer</t>
        </is>
      </c>
    </row>
    <row r="238">
      <c r="A238" t="inlineStr">
        <is>
          <t>hair dryer with attachments</t>
        </is>
      </c>
      <c r="B238" s="8" t="n">
        <v>110</v>
      </c>
      <c r="C238" s="11" t="n">
        <v>21</v>
      </c>
      <c r="D238" s="11" t="n">
        <v>21</v>
      </c>
      <c r="E238" s="10" t="n">
        <v>0.3</v>
      </c>
      <c r="F238" t="inlineStr">
        <is>
          <t>Commercial</t>
        </is>
      </c>
      <c r="G238" s="11" t="n">
        <v>77</v>
      </c>
      <c r="H238" s="12" t="n">
        <v>0.7</v>
      </c>
      <c r="I238" t="n">
        <v>53.3</v>
      </c>
      <c r="K238" t="inlineStr">
        <is>
          <t>Y</t>
        </is>
      </c>
      <c r="M238" t="inlineStr">
        <is>
          <t>Sitelinks, Video, Related searches, Popular products</t>
        </is>
      </c>
      <c r="N238" t="inlineStr">
        <is>
          <t>hair-dryer</t>
        </is>
      </c>
    </row>
    <row r="239">
      <c r="A239" t="inlineStr">
        <is>
          <t>best hair dryer with diffuser</t>
        </is>
      </c>
      <c r="B239" s="8" t="n">
        <v>140</v>
      </c>
      <c r="C239" s="11" t="n">
        <v>51</v>
      </c>
      <c r="D239" s="11" t="n">
        <v>51</v>
      </c>
      <c r="E239" s="10" t="n">
        <v>0.42</v>
      </c>
      <c r="F239" t="inlineStr">
        <is>
          <t>Commercial</t>
        </is>
      </c>
      <c r="G239" s="11" t="n">
        <v>76</v>
      </c>
      <c r="H239" s="12" t="n">
        <v>0.43</v>
      </c>
      <c r="I239" t="n">
        <v>53.3</v>
      </c>
      <c r="J239" t="inlineStr">
        <is>
          <t>Y</t>
        </is>
      </c>
      <c r="K239" t="inlineStr">
        <is>
          <t>Y</t>
        </is>
      </c>
      <c r="L239" t="inlineStr">
        <is>
          <t>Y</t>
        </is>
      </c>
      <c r="M239" t="inlineStr">
        <is>
          <t>Sitelinks, AI Overview, Reviews, Video, Video carousel, People also ask, Related searches, Popular products</t>
        </is>
      </c>
      <c r="N239" t="inlineStr">
        <is>
          <t>best-blow-dryer</t>
        </is>
      </c>
    </row>
    <row r="240">
      <c r="A240" t="inlineStr">
        <is>
          <t>best recommended hair dryer</t>
        </is>
      </c>
      <c r="B240" s="8" t="n">
        <v>140</v>
      </c>
      <c r="C240" s="11" t="n">
        <v>50</v>
      </c>
      <c r="D240" s="11" t="n">
        <v>50</v>
      </c>
      <c r="E240" s="10" t="n">
        <v>0.37</v>
      </c>
      <c r="F240" t="inlineStr">
        <is>
          <t>Commercial</t>
        </is>
      </c>
      <c r="G240" s="11" t="n">
        <v>77</v>
      </c>
      <c r="H240" s="12" t="n">
        <v>0.35</v>
      </c>
      <c r="I240" t="n">
        <v>53.2</v>
      </c>
      <c r="J240" t="inlineStr">
        <is>
          <t>Y</t>
        </is>
      </c>
      <c r="K240" t="inlineStr">
        <is>
          <t>Y</t>
        </is>
      </c>
      <c r="M240" t="inlineStr">
        <is>
          <t>Sitelinks, AI Overview, Image, Video, People also ask, Related searches, Popular products</t>
        </is>
      </c>
      <c r="N240" t="inlineStr">
        <is>
          <t>best-blow-dryer</t>
        </is>
      </c>
    </row>
    <row r="241">
      <c r="A241" t="inlineStr">
        <is>
          <t>hair brush dryer and straightener</t>
        </is>
      </c>
      <c r="B241" s="8" t="n">
        <v>110</v>
      </c>
      <c r="C241" s="11" t="n">
        <v>21</v>
      </c>
      <c r="D241" s="11" t="n">
        <v>21</v>
      </c>
      <c r="E241" s="10" t="n">
        <v>0.32</v>
      </c>
      <c r="F241" t="inlineStr">
        <is>
          <t>Commercial</t>
        </is>
      </c>
      <c r="G241" s="11" t="n">
        <v>71</v>
      </c>
      <c r="H241" s="12" t="n">
        <v>0.78</v>
      </c>
      <c r="I241" t="n">
        <v>53.2</v>
      </c>
      <c r="K241" t="inlineStr">
        <is>
          <t>Y</t>
        </is>
      </c>
      <c r="L241" t="inlineStr">
        <is>
          <t>Y</t>
        </is>
      </c>
      <c r="M241" t="inlineStr">
        <is>
          <t>Sitelinks, Reviews, Video, Video carousel, People also ask, Discussions and forums, Related searches, Popular products</t>
        </is>
      </c>
      <c r="N241" t="inlineStr">
        <is>
          <t>Lightweight-hair-dryer</t>
        </is>
      </c>
    </row>
    <row r="242">
      <c r="A242" t="inlineStr">
        <is>
          <t>blow dryer canada</t>
        </is>
      </c>
      <c r="B242" s="8" t="n">
        <v>110</v>
      </c>
      <c r="C242" s="11" t="n">
        <v>18</v>
      </c>
      <c r="D242" s="11" t="n">
        <v>18</v>
      </c>
      <c r="E242" s="10" t="n">
        <v>0.49</v>
      </c>
      <c r="F242" t="inlineStr">
        <is>
          <t>Commercial</t>
        </is>
      </c>
      <c r="G242" s="11" t="n">
        <v>74</v>
      </c>
      <c r="H242" s="12" t="n">
        <v>0.65</v>
      </c>
      <c r="I242" t="n">
        <v>53.2</v>
      </c>
      <c r="J242" t="inlineStr">
        <is>
          <t>Y</t>
        </is>
      </c>
      <c r="M242" t="inlineStr">
        <is>
          <t>Sitelinks, AI Overview, Video, People also ask, Related searches</t>
        </is>
      </c>
      <c r="N242" t="inlineStr">
        <is>
          <t>blow-dryer</t>
        </is>
      </c>
    </row>
    <row r="243">
      <c r="A243" t="inlineStr">
        <is>
          <t>curly hair dryer diffuser</t>
        </is>
      </c>
      <c r="B243" s="8" t="n">
        <v>110</v>
      </c>
      <c r="C243" s="11" t="n">
        <v>23</v>
      </c>
      <c r="D243" s="11" t="n">
        <v>23</v>
      </c>
      <c r="E243" s="10" t="n">
        <v>0.51</v>
      </c>
      <c r="F243" t="inlineStr">
        <is>
          <t>Commercial</t>
        </is>
      </c>
      <c r="G243" s="11" t="n">
        <v>77</v>
      </c>
      <c r="H243" s="12" t="n">
        <v>0.7</v>
      </c>
      <c r="I243" t="n">
        <v>53.2</v>
      </c>
      <c r="K243" t="inlineStr">
        <is>
          <t>Y</t>
        </is>
      </c>
      <c r="M243" t="inlineStr">
        <is>
          <t>Sitelinks, Video, Video carousel, People also ask, Related searches, Popular products</t>
        </is>
      </c>
      <c r="N243" t="inlineStr">
        <is>
          <t>hair-dryer-with-diffuser</t>
        </is>
      </c>
    </row>
    <row r="244">
      <c r="A244" t="inlineStr">
        <is>
          <t>best hair dryer in canada</t>
        </is>
      </c>
      <c r="B244" s="8" t="n">
        <v>140</v>
      </c>
      <c r="C244" s="11" t="n">
        <v>50</v>
      </c>
      <c r="D244" s="11" t="n">
        <v>50</v>
      </c>
      <c r="E244" s="10" t="n">
        <v>0.39</v>
      </c>
      <c r="F244" t="inlineStr">
        <is>
          <t>Commercial</t>
        </is>
      </c>
      <c r="G244" s="11" t="n">
        <v>75</v>
      </c>
      <c r="H244" s="12" t="n">
        <v>0.35</v>
      </c>
      <c r="I244" t="n">
        <v>53.1</v>
      </c>
      <c r="J244" t="inlineStr">
        <is>
          <t>Y</t>
        </is>
      </c>
      <c r="K244" t="inlineStr">
        <is>
          <t>Y</t>
        </is>
      </c>
      <c r="M244" t="inlineStr">
        <is>
          <t>Sitelinks, AI Overview, Video, People also ask, Related searches, Popular products</t>
        </is>
      </c>
      <c r="N244" t="inlineStr">
        <is>
          <t>best-blow-dryer</t>
        </is>
      </c>
    </row>
    <row r="245">
      <c r="A245" t="inlineStr">
        <is>
          <t>hair dryer that is good for hair</t>
        </is>
      </c>
      <c r="B245" s="8" t="n">
        <v>110</v>
      </c>
      <c r="C245" s="11" t="n">
        <v>36</v>
      </c>
      <c r="D245" s="11" t="n">
        <v>36</v>
      </c>
      <c r="E245" s="10" t="n">
        <v>0.37</v>
      </c>
      <c r="F245" t="inlineStr">
        <is>
          <t>Commercial</t>
        </is>
      </c>
      <c r="G245" s="11" t="n">
        <v>83</v>
      </c>
      <c r="H245" s="12" t="n">
        <v>0.73</v>
      </c>
      <c r="I245" t="n">
        <v>53</v>
      </c>
      <c r="J245" t="inlineStr">
        <is>
          <t>Y</t>
        </is>
      </c>
      <c r="L245" t="inlineStr">
        <is>
          <t>Y</t>
        </is>
      </c>
      <c r="M245" t="inlineStr">
        <is>
          <t>Sitelinks, AI Overview, Reviews, Video, Video carousel, People also ask, Discussions and forums, Related searches</t>
        </is>
      </c>
      <c r="N245" t="inlineStr">
        <is>
          <t>best-blow-dryer</t>
        </is>
      </c>
    </row>
    <row r="246">
      <c r="A246" t="inlineStr">
        <is>
          <t>comb hair dryer</t>
        </is>
      </c>
      <c r="B246" s="8" t="n">
        <v>110</v>
      </c>
      <c r="C246" s="11" t="n">
        <v>23</v>
      </c>
      <c r="D246" s="11" t="n">
        <v>23</v>
      </c>
      <c r="E246" s="10" t="n">
        <v>0.29</v>
      </c>
      <c r="F246" t="inlineStr">
        <is>
          <t>Commercial</t>
        </is>
      </c>
      <c r="G246" s="11" t="n">
        <v>75</v>
      </c>
      <c r="H246" s="12" t="n">
        <v>0.62</v>
      </c>
      <c r="I246" t="n">
        <v>52.9</v>
      </c>
      <c r="K246" t="inlineStr">
        <is>
          <t>Y</t>
        </is>
      </c>
      <c r="M246" t="inlineStr">
        <is>
          <t>Sitelinks, Image, Image pack, Video, Video carousel, People also ask, Related searches, Popular products</t>
        </is>
      </c>
      <c r="N246" t="inlineStr">
        <is>
          <t>Lightweight-hair-dryer</t>
        </is>
      </c>
    </row>
    <row r="247">
      <c r="A247" t="inlineStr">
        <is>
          <t>best straightener brand</t>
        </is>
      </c>
      <c r="B247" s="8" t="n">
        <v>140</v>
      </c>
      <c r="C247" s="11" t="n">
        <v>55</v>
      </c>
      <c r="D247" s="11" t="n">
        <v>55</v>
      </c>
      <c r="E247" s="10" t="n">
        <v>0.33</v>
      </c>
      <c r="F247" t="inlineStr">
        <is>
          <t>Commercial</t>
        </is>
      </c>
      <c r="G247" s="11" t="n">
        <v>70</v>
      </c>
      <c r="H247" s="12" t="n">
        <v>0.43</v>
      </c>
      <c r="I247" t="n">
        <v>52.9</v>
      </c>
      <c r="J247" t="inlineStr">
        <is>
          <t>Y</t>
        </is>
      </c>
      <c r="K247" t="inlineStr">
        <is>
          <t>Y</t>
        </is>
      </c>
      <c r="L247" t="inlineStr">
        <is>
          <t>Y</t>
        </is>
      </c>
      <c r="M247" t="inlineStr">
        <is>
          <t>Sitelinks, AI Overview, Reviews, Video, Video carousel, People also ask, Related searches, Popular products</t>
        </is>
      </c>
      <c r="N247" t="inlineStr">
        <is>
          <t>best-blow-dryer</t>
        </is>
      </c>
    </row>
    <row r="248">
      <c r="A248" t="inlineStr">
        <is>
          <t>hair straightener and hair dryer</t>
        </is>
      </c>
      <c r="B248" s="8" t="n">
        <v>110</v>
      </c>
      <c r="C248" s="11" t="n">
        <v>21</v>
      </c>
      <c r="D248" s="11" t="n">
        <v>21</v>
      </c>
      <c r="E248" s="10" t="n">
        <v>0.36</v>
      </c>
      <c r="F248" t="inlineStr">
        <is>
          <t>Commercial</t>
        </is>
      </c>
      <c r="G248" s="11" t="n">
        <v>70</v>
      </c>
      <c r="H248" s="12" t="n">
        <v>0.62</v>
      </c>
      <c r="I248" t="n">
        <v>52.8</v>
      </c>
      <c r="K248" t="inlineStr">
        <is>
          <t>Y</t>
        </is>
      </c>
      <c r="M248" t="inlineStr">
        <is>
          <t>Sitelinks, Image pack, Video, Video carousel, People also ask, Related searches, Popular products</t>
        </is>
      </c>
      <c r="N248" t="inlineStr">
        <is>
          <t>hair-dryer</t>
        </is>
      </c>
    </row>
    <row r="249">
      <c r="A249" t="inlineStr">
        <is>
          <t>hair curler and dryer</t>
        </is>
      </c>
      <c r="B249" s="8" t="n">
        <v>110</v>
      </c>
      <c r="C249" s="11" t="n">
        <v>21</v>
      </c>
      <c r="D249" s="11" t="n">
        <v>21</v>
      </c>
      <c r="E249" s="10" t="n">
        <v>0.33</v>
      </c>
      <c r="F249" t="inlineStr">
        <is>
          <t>Commercial</t>
        </is>
      </c>
      <c r="G249" s="11" t="n">
        <v>70</v>
      </c>
      <c r="H249" s="12" t="n">
        <v>0.62</v>
      </c>
      <c r="I249" t="n">
        <v>52.8</v>
      </c>
      <c r="K249" t="inlineStr">
        <is>
          <t>Y</t>
        </is>
      </c>
      <c r="M249" t="inlineStr">
        <is>
          <t>Sitelinks, Image pack, People also ask, Related searches, Popular products</t>
        </is>
      </c>
      <c r="N249" t="inlineStr">
        <is>
          <t>hair-dryer</t>
        </is>
      </c>
    </row>
    <row r="250">
      <c r="A250" t="inlineStr">
        <is>
          <t>hair dryer brush straightener</t>
        </is>
      </c>
      <c r="B250" s="8" t="n">
        <v>110</v>
      </c>
      <c r="C250" s="11" t="n">
        <v>20</v>
      </c>
      <c r="D250" s="11" t="n">
        <v>20</v>
      </c>
      <c r="E250" s="10" t="n">
        <v>0.34</v>
      </c>
      <c r="F250" t="inlineStr">
        <is>
          <t>Commercial</t>
        </is>
      </c>
      <c r="G250" s="11" t="n">
        <v>72</v>
      </c>
      <c r="H250" s="12" t="n">
        <v>0.52</v>
      </c>
      <c r="I250" t="n">
        <v>52.7</v>
      </c>
      <c r="K250" t="inlineStr">
        <is>
          <t>Y</t>
        </is>
      </c>
      <c r="M250" t="inlineStr">
        <is>
          <t>Sitelinks, Image, Image pack, Video, Video carousel, Short videos, People also ask, Discussions and forums, Related searches, Popular products</t>
        </is>
      </c>
      <c r="N250" t="inlineStr">
        <is>
          <t>hair-dryer</t>
        </is>
      </c>
    </row>
    <row r="251">
      <c r="A251" t="inlineStr">
        <is>
          <t>negative ion hair dryer</t>
        </is>
      </c>
      <c r="B251" s="8" t="n">
        <v>110</v>
      </c>
      <c r="C251" s="11" t="n">
        <v>25</v>
      </c>
      <c r="D251" s="11" t="n">
        <v>25</v>
      </c>
      <c r="E251" s="10" t="n">
        <v>0.44</v>
      </c>
      <c r="F251" t="inlineStr">
        <is>
          <t>Commercial</t>
        </is>
      </c>
      <c r="G251" s="11" t="n">
        <v>72</v>
      </c>
      <c r="H251" s="12" t="n">
        <v>0.62</v>
      </c>
      <c r="I251" t="n">
        <v>52.7</v>
      </c>
      <c r="K251" t="inlineStr">
        <is>
          <t>Y</t>
        </is>
      </c>
      <c r="M251" t="inlineStr">
        <is>
          <t>Sitelinks, Image pack, Video, People also ask, Related searches, Popular products</t>
        </is>
      </c>
      <c r="N251" t="inlineStr">
        <is>
          <t>Ionic-hair-dryer</t>
        </is>
      </c>
    </row>
    <row r="252">
      <c r="A252" t="inlineStr">
        <is>
          <t>hair dryer with comb attachment</t>
        </is>
      </c>
      <c r="B252" s="8" t="n">
        <v>110</v>
      </c>
      <c r="C252" s="11" t="n">
        <v>25</v>
      </c>
      <c r="D252" s="11" t="n">
        <v>25</v>
      </c>
      <c r="E252" s="10" t="n">
        <v>0.29</v>
      </c>
      <c r="F252" t="inlineStr">
        <is>
          <t>Commercial</t>
        </is>
      </c>
      <c r="G252" s="11" t="n">
        <v>70</v>
      </c>
      <c r="H252" s="12" t="n">
        <v>0.62</v>
      </c>
      <c r="I252" t="n">
        <v>52.6</v>
      </c>
      <c r="K252" t="inlineStr">
        <is>
          <t>Y</t>
        </is>
      </c>
      <c r="M252" t="inlineStr">
        <is>
          <t>Sitelinks, Image pack, Video, Video carousel, People also ask, Related searches, Popular products</t>
        </is>
      </c>
      <c r="N252" t="inlineStr">
        <is>
          <t>blow-dryer</t>
        </is>
      </c>
    </row>
    <row r="253">
      <c r="A253" t="inlineStr">
        <is>
          <t>hair dryer with a brush</t>
        </is>
      </c>
      <c r="B253" s="8" t="n">
        <v>110</v>
      </c>
      <c r="C253" s="11" t="n">
        <v>25</v>
      </c>
      <c r="D253" s="11" t="n">
        <v>25</v>
      </c>
      <c r="E253" s="10" t="n">
        <v>0.27</v>
      </c>
      <c r="F253" t="inlineStr">
        <is>
          <t>Commercial</t>
        </is>
      </c>
      <c r="G253" s="11" t="n">
        <v>70</v>
      </c>
      <c r="H253" s="12" t="n">
        <v>0.6</v>
      </c>
      <c r="I253" t="n">
        <v>52.5</v>
      </c>
      <c r="K253" t="inlineStr">
        <is>
          <t>Y</t>
        </is>
      </c>
      <c r="M253" t="inlineStr">
        <is>
          <t>Sitelinks, Video, Video carousel, Short videos, People also ask, Related searches, Popular products</t>
        </is>
      </c>
      <c r="N253" t="inlineStr">
        <is>
          <t>hair-dryer</t>
        </is>
      </c>
    </row>
    <row r="254">
      <c r="A254" t="inlineStr">
        <is>
          <t>best hair straightener brands</t>
        </is>
      </c>
      <c r="B254" s="8" t="n">
        <v>110</v>
      </c>
      <c r="C254" s="11" t="n">
        <v>40</v>
      </c>
      <c r="D254" s="11" t="n">
        <v>40</v>
      </c>
      <c r="E254" s="10" t="n">
        <v>0.33</v>
      </c>
      <c r="F254" t="inlineStr">
        <is>
          <t>Commercial</t>
        </is>
      </c>
      <c r="G254" s="11" t="n">
        <v>73</v>
      </c>
      <c r="H254" s="12" t="n">
        <v>0.78</v>
      </c>
      <c r="I254" t="n">
        <v>52.4</v>
      </c>
      <c r="K254" t="inlineStr">
        <is>
          <t>Y</t>
        </is>
      </c>
      <c r="L254" t="inlineStr">
        <is>
          <t>Y</t>
        </is>
      </c>
      <c r="M254" t="inlineStr">
        <is>
          <t>Sitelinks, Reviews, Image, Video, Video carousel, Discussions and forums, Related searches, Popular products</t>
        </is>
      </c>
      <c r="N254" t="inlineStr">
        <is>
          <t>best-blow-dryer</t>
        </is>
      </c>
    </row>
    <row r="255">
      <c r="A255" t="inlineStr">
        <is>
          <t>nice hairdryer</t>
        </is>
      </c>
      <c r="B255" s="8" t="n">
        <v>110</v>
      </c>
      <c r="C255" s="11" t="n">
        <v>58</v>
      </c>
      <c r="D255" s="11" t="n">
        <v>58</v>
      </c>
      <c r="E255" s="10" t="n">
        <v>0.37</v>
      </c>
      <c r="F255" t="inlineStr">
        <is>
          <t>Commercial</t>
        </is>
      </c>
      <c r="G255" s="11" t="n">
        <v>75</v>
      </c>
      <c r="H255" s="12" t="n">
        <v>1</v>
      </c>
      <c r="I255" t="n">
        <v>52.4</v>
      </c>
      <c r="L255" t="inlineStr">
        <is>
          <t>Y</t>
        </is>
      </c>
      <c r="M255" t="inlineStr">
        <is>
          <t>Sitelinks, Reviews, Video, Video carousel, People also ask, Related searches</t>
        </is>
      </c>
      <c r="N255" t="inlineStr">
        <is>
          <t>Ionic-hair-dryer</t>
        </is>
      </c>
    </row>
    <row r="256">
      <c r="A256" t="inlineStr">
        <is>
          <t>minus ion hair dryer</t>
        </is>
      </c>
      <c r="B256" s="8" t="n">
        <v>110</v>
      </c>
      <c r="C256" s="11" t="n">
        <v>23</v>
      </c>
      <c r="D256" s="11" t="n">
        <v>23</v>
      </c>
      <c r="E256" s="10" t="n">
        <v>0.29</v>
      </c>
      <c r="F256" t="inlineStr">
        <is>
          <t>Commercial</t>
        </is>
      </c>
      <c r="G256" s="11" t="n">
        <v>75</v>
      </c>
      <c r="H256" s="12" t="n">
        <v>0.35</v>
      </c>
      <c r="I256" t="n">
        <v>52.3</v>
      </c>
      <c r="J256" t="inlineStr">
        <is>
          <t>Y</t>
        </is>
      </c>
      <c r="K256" t="inlineStr">
        <is>
          <t>Y</t>
        </is>
      </c>
      <c r="M256" t="inlineStr">
        <is>
          <t>Sitelinks, AI Overview, Image, Video, Video carousel, People also ask, Discussions and forums, Related searches, Popular products</t>
        </is>
      </c>
      <c r="N256" t="inlineStr">
        <is>
          <t>Ionic-hair-dryer</t>
        </is>
      </c>
    </row>
    <row r="257">
      <c r="A257" t="inlineStr">
        <is>
          <t>leafless hair dryer</t>
        </is>
      </c>
      <c r="B257" s="8" t="n">
        <v>110</v>
      </c>
      <c r="C257" s="11" t="n">
        <v>23</v>
      </c>
      <c r="D257" s="11" t="n">
        <v>23</v>
      </c>
      <c r="E257" s="10" t="n">
        <v>0.24</v>
      </c>
      <c r="F257" t="inlineStr">
        <is>
          <t>Informational, Commercial</t>
        </is>
      </c>
      <c r="G257" s="11" t="n">
        <v>81</v>
      </c>
      <c r="H257" s="12" t="n">
        <v>0.25</v>
      </c>
      <c r="I257" t="n">
        <v>52.3</v>
      </c>
      <c r="J257" t="inlineStr">
        <is>
          <t>Y</t>
        </is>
      </c>
      <c r="K257" t="inlineStr">
        <is>
          <t>Y</t>
        </is>
      </c>
      <c r="M257" t="inlineStr">
        <is>
          <t>Sitelinks, AI Overview, Image, Video, Video carousel, Short videos, People also ask, Discussions and forums, Related searches, Popular products</t>
        </is>
      </c>
      <c r="N257" t="inlineStr">
        <is>
          <t>laifen-hair-dryer</t>
        </is>
      </c>
    </row>
    <row r="258">
      <c r="A258" t="inlineStr">
        <is>
          <t>nice blow dryer</t>
        </is>
      </c>
      <c r="B258" s="8" t="n">
        <v>110</v>
      </c>
      <c r="C258" s="11" t="n">
        <v>41</v>
      </c>
      <c r="D258" s="11" t="n">
        <v>41</v>
      </c>
      <c r="E258" s="10" t="n">
        <v>0.37</v>
      </c>
      <c r="F258" t="inlineStr">
        <is>
          <t>Commercial</t>
        </is>
      </c>
      <c r="G258" s="11" t="n">
        <v>75</v>
      </c>
      <c r="H258" s="12" t="n">
        <v>0.7</v>
      </c>
      <c r="I258" t="n">
        <v>52.3</v>
      </c>
      <c r="K258" t="inlineStr">
        <is>
          <t>Y</t>
        </is>
      </c>
      <c r="M258" t="inlineStr">
        <is>
          <t>Sitelinks, Image, Video, People also ask, Related searches, Popular products</t>
        </is>
      </c>
      <c r="N258" t="inlineStr">
        <is>
          <t>Ionic-hair-dryer</t>
        </is>
      </c>
    </row>
    <row r="259">
      <c r="A259" t="inlineStr">
        <is>
          <t>blow dryer hair diffuser</t>
        </is>
      </c>
      <c r="B259" s="8" t="n">
        <v>110</v>
      </c>
      <c r="C259" s="11" t="n">
        <v>23</v>
      </c>
      <c r="D259" s="11" t="n">
        <v>23</v>
      </c>
      <c r="E259" s="10" t="n">
        <v>0.31</v>
      </c>
      <c r="F259" t="inlineStr">
        <is>
          <t>Informational, Commercial</t>
        </is>
      </c>
      <c r="G259" s="11" t="n">
        <v>76</v>
      </c>
      <c r="H259" s="12" t="n">
        <v>0.33</v>
      </c>
      <c r="I259" t="n">
        <v>52.3</v>
      </c>
      <c r="J259" t="inlineStr">
        <is>
          <t>Y</t>
        </is>
      </c>
      <c r="K259" t="inlineStr">
        <is>
          <t>Y</t>
        </is>
      </c>
      <c r="L259" t="inlineStr">
        <is>
          <t>Y</t>
        </is>
      </c>
      <c r="M259" t="inlineStr">
        <is>
          <t>Sitelinks, AI Overview, Reviews, Image, Video, Video carousel, Short videos, People also ask, Related searches, Popular products</t>
        </is>
      </c>
      <c r="N259" t="inlineStr">
        <is>
          <t>hair-dryer-with-diffuser</t>
        </is>
      </c>
    </row>
    <row r="260">
      <c r="A260" t="inlineStr">
        <is>
          <t>curly dryer</t>
        </is>
      </c>
      <c r="B260" s="8" t="n">
        <v>110</v>
      </c>
      <c r="C260" s="11" t="n">
        <v>18</v>
      </c>
      <c r="D260" s="11" t="n">
        <v>18</v>
      </c>
      <c r="E260" s="10" t="n">
        <v>0.39</v>
      </c>
      <c r="F260" t="inlineStr">
        <is>
          <t>Commercial</t>
        </is>
      </c>
      <c r="G260" s="11" t="n">
        <v>78</v>
      </c>
      <c r="H260" s="12" t="n">
        <v>0.17</v>
      </c>
      <c r="I260" t="n">
        <v>52.2</v>
      </c>
      <c r="J260" t="inlineStr">
        <is>
          <t>Y</t>
        </is>
      </c>
      <c r="K260" t="inlineStr">
        <is>
          <t>Y</t>
        </is>
      </c>
      <c r="M260" t="inlineStr">
        <is>
          <t>Sitelinks, AI Overview, Image pack, Short videos, People also ask, Related searches, Popular products</t>
        </is>
      </c>
      <c r="N260" t="inlineStr">
        <is>
          <t>Hair-dryer-for-curly-hair</t>
        </is>
      </c>
    </row>
    <row r="261">
      <c r="A261" t="inlineStr">
        <is>
          <t>blow dryer and diffuser</t>
        </is>
      </c>
      <c r="B261" s="8" t="n">
        <v>110</v>
      </c>
      <c r="C261" s="11" t="n">
        <v>21</v>
      </c>
      <c r="D261" s="11" t="n">
        <v>21</v>
      </c>
      <c r="E261" s="10" t="n">
        <v>0.31</v>
      </c>
      <c r="F261" t="inlineStr">
        <is>
          <t>Informational, Commercial</t>
        </is>
      </c>
      <c r="G261" s="11" t="n">
        <v>76</v>
      </c>
      <c r="H261" s="12" t="n">
        <v>0.25</v>
      </c>
      <c r="I261" t="n">
        <v>52.2</v>
      </c>
      <c r="J261" t="inlineStr">
        <is>
          <t>Y</t>
        </is>
      </c>
      <c r="K261" t="inlineStr">
        <is>
          <t>Y</t>
        </is>
      </c>
      <c r="M261" t="inlineStr">
        <is>
          <t>Sitelinks, AI Overview, Video, Video carousel, Short videos, People also ask, Discussions and forums, Related searches, Popular products</t>
        </is>
      </c>
      <c r="N261" t="inlineStr">
        <is>
          <t>hair-dryer</t>
        </is>
      </c>
    </row>
    <row r="262">
      <c r="A262" t="inlineStr">
        <is>
          <t>straightener hair</t>
        </is>
      </c>
      <c r="B262" s="8" t="n">
        <v>110</v>
      </c>
      <c r="C262" s="11" t="n">
        <v>34</v>
      </c>
      <c r="D262" s="11" t="n">
        <v>34</v>
      </c>
      <c r="E262" s="10" t="n">
        <v>0.24</v>
      </c>
      <c r="F262" t="inlineStr">
        <is>
          <t>Commercial</t>
        </is>
      </c>
      <c r="G262" s="11" t="n">
        <v>71</v>
      </c>
      <c r="H262" s="12" t="n">
        <v>0.6</v>
      </c>
      <c r="I262" t="n">
        <v>52.2</v>
      </c>
      <c r="K262" t="inlineStr">
        <is>
          <t>Y</t>
        </is>
      </c>
      <c r="L262" t="inlineStr">
        <is>
          <t>Y</t>
        </is>
      </c>
      <c r="M262" t="inlineStr">
        <is>
          <t>Sitelinks, Reviews, Image pack, Video, Video carousel, Short videos, People also ask, Related searches, Popular products</t>
        </is>
      </c>
      <c r="N262" t="inlineStr">
        <is>
          <t>hair-dryer</t>
        </is>
      </c>
    </row>
    <row r="263">
      <c r="A263" t="inlineStr">
        <is>
          <t>blow dryer and curler</t>
        </is>
      </c>
      <c r="B263" s="8" t="n">
        <v>110</v>
      </c>
      <c r="C263" s="11" t="n">
        <v>23</v>
      </c>
      <c r="D263" s="11" t="n">
        <v>23</v>
      </c>
      <c r="E263" s="10" t="n">
        <v>0.62</v>
      </c>
      <c r="F263" t="inlineStr">
        <is>
          <t>Informational, Commercial</t>
        </is>
      </c>
      <c r="G263" s="11" t="n">
        <v>76</v>
      </c>
      <c r="H263" s="12" t="n">
        <v>0.27</v>
      </c>
      <c r="I263" t="n">
        <v>52.1</v>
      </c>
      <c r="J263" t="inlineStr">
        <is>
          <t>Y</t>
        </is>
      </c>
      <c r="K263" t="inlineStr">
        <is>
          <t>Y</t>
        </is>
      </c>
      <c r="M263" t="inlineStr">
        <is>
          <t>Sitelinks, AI Overview, Image pack, Video, People also ask, Related searches, Popular products</t>
        </is>
      </c>
      <c r="N263" t="inlineStr">
        <is>
          <t>hair-dryer</t>
        </is>
      </c>
    </row>
    <row r="264">
      <c r="A264" t="inlineStr">
        <is>
          <t>lightweight blow dryer</t>
        </is>
      </c>
      <c r="B264" s="8" t="n">
        <v>90</v>
      </c>
      <c r="C264" s="11" t="n">
        <v>23</v>
      </c>
      <c r="D264" s="11" t="n">
        <v>23</v>
      </c>
      <c r="E264" s="10" t="n">
        <v>0.34</v>
      </c>
      <c r="F264" t="inlineStr">
        <is>
          <t>Commercial</t>
        </is>
      </c>
      <c r="G264" s="11" t="n">
        <v>89</v>
      </c>
      <c r="H264" s="12" t="n">
        <v>0.7</v>
      </c>
      <c r="I264" t="n">
        <v>52.1</v>
      </c>
      <c r="K264" t="inlineStr">
        <is>
          <t>Y</t>
        </is>
      </c>
      <c r="M264" t="inlineStr">
        <is>
          <t>Sitelinks, Video, Video carousel, People also ask, Related searches, Popular products</t>
        </is>
      </c>
      <c r="N264" t="inlineStr">
        <is>
          <t>Lightweight-hair-dryer</t>
        </is>
      </c>
    </row>
    <row r="265">
      <c r="A265" t="inlineStr">
        <is>
          <t>top professional hair dryers</t>
        </is>
      </c>
      <c r="B265" s="8" t="n">
        <v>110</v>
      </c>
      <c r="C265" s="11" t="n">
        <v>34</v>
      </c>
      <c r="D265" s="11" t="n">
        <v>34</v>
      </c>
      <c r="E265" s="10" t="n">
        <v>0.61</v>
      </c>
      <c r="F265" t="inlineStr">
        <is>
          <t>Commercial</t>
        </is>
      </c>
      <c r="G265" s="11" t="n">
        <v>78</v>
      </c>
      <c r="H265" s="12" t="n">
        <v>0.43</v>
      </c>
      <c r="I265" t="n">
        <v>52.1</v>
      </c>
      <c r="J265" t="inlineStr">
        <is>
          <t>Y</t>
        </is>
      </c>
      <c r="K265" t="inlineStr">
        <is>
          <t>Y</t>
        </is>
      </c>
      <c r="L265" t="inlineStr">
        <is>
          <t>Y</t>
        </is>
      </c>
      <c r="M265" t="inlineStr">
        <is>
          <t>Sitelinks, AI Overview, Reviews, Image, Video, Video carousel, People also ask, Related searches, Popular products</t>
        </is>
      </c>
      <c r="N265" t="inlineStr">
        <is>
          <t>best-blow-dryer</t>
        </is>
      </c>
    </row>
    <row r="266">
      <c r="A266" t="inlineStr">
        <is>
          <t>top hair dryers for thin hair</t>
        </is>
      </c>
      <c r="B266" s="8" t="n">
        <v>110</v>
      </c>
      <c r="C266" s="11" t="n">
        <v>31</v>
      </c>
      <c r="D266" s="11" t="n">
        <v>31</v>
      </c>
      <c r="E266" s="10" t="n">
        <v>0.33</v>
      </c>
      <c r="F266" t="inlineStr">
        <is>
          <t>Commercial</t>
        </is>
      </c>
      <c r="G266" s="11" t="n">
        <v>79</v>
      </c>
      <c r="H266" s="12" t="n">
        <v>0.35</v>
      </c>
      <c r="I266" t="n">
        <v>52.1</v>
      </c>
      <c r="J266" t="inlineStr">
        <is>
          <t>Y</t>
        </is>
      </c>
      <c r="K266" t="inlineStr">
        <is>
          <t>Y</t>
        </is>
      </c>
      <c r="M266" t="inlineStr">
        <is>
          <t>Sitelinks, AI Overview, Video, Video carousel, People also ask, Discussions and forums, Popular products</t>
        </is>
      </c>
      <c r="N266" t="inlineStr">
        <is>
          <t>best-hair-dryer-for-fine-hair</t>
        </is>
      </c>
    </row>
    <row r="267">
      <c r="A267" t="inlineStr">
        <is>
          <t>best blow dryer for frizz</t>
        </is>
      </c>
      <c r="B267" s="8" t="n">
        <v>90</v>
      </c>
      <c r="C267" s="11" t="n">
        <v>33</v>
      </c>
      <c r="D267" s="11" t="n">
        <v>33</v>
      </c>
      <c r="E267" s="10" t="n">
        <v>0.39</v>
      </c>
      <c r="F267" t="inlineStr">
        <is>
          <t>Commercial</t>
        </is>
      </c>
      <c r="G267" s="11" t="n">
        <v>82</v>
      </c>
      <c r="H267" s="12" t="n">
        <v>1</v>
      </c>
      <c r="I267" t="n">
        <v>52</v>
      </c>
      <c r="M267" t="inlineStr">
        <is>
          <t>Sitelinks, Video, Video carousel, People also ask, Discussions and forums, Related searches</t>
        </is>
      </c>
      <c r="N267" t="inlineStr">
        <is>
          <t>best-hair-dryer-for-frizzy-hair</t>
        </is>
      </c>
    </row>
    <row r="268">
      <c r="A268" t="inlineStr">
        <is>
          <t>best hair dryer for dry frizzy hair</t>
        </is>
      </c>
      <c r="B268" s="8" t="n">
        <v>90</v>
      </c>
      <c r="C268" s="11" t="n">
        <v>46</v>
      </c>
      <c r="D268" s="11" t="n">
        <v>46</v>
      </c>
      <c r="E268" s="10" t="n">
        <v>0.39</v>
      </c>
      <c r="F268" t="inlineStr">
        <is>
          <t>Commercial</t>
        </is>
      </c>
      <c r="G268" s="11" t="n">
        <v>92</v>
      </c>
      <c r="H268" s="12" t="n">
        <v>1</v>
      </c>
      <c r="I268" t="n">
        <v>51.9</v>
      </c>
      <c r="M268" t="inlineStr">
        <is>
          <t>Sitelinks, Video, Video carousel, People also ask, Discussions and forums, Related searches</t>
        </is>
      </c>
      <c r="N268" t="inlineStr">
        <is>
          <t>best-hair-dryer-for-frizzy-hair</t>
        </is>
      </c>
    </row>
    <row r="269">
      <c r="A269" t="inlineStr">
        <is>
          <t>best hair diffusers for curly hair</t>
        </is>
      </c>
      <c r="B269" s="8" t="n">
        <v>110</v>
      </c>
      <c r="C269" s="11" t="n">
        <v>28</v>
      </c>
      <c r="D269" s="11" t="n">
        <v>28</v>
      </c>
      <c r="E269" s="10" t="n">
        <v>0.47</v>
      </c>
      <c r="F269" t="inlineStr">
        <is>
          <t>Commercial</t>
        </is>
      </c>
      <c r="G269" s="11" t="n">
        <v>72</v>
      </c>
      <c r="H269" s="12" t="n">
        <v>0.35</v>
      </c>
      <c r="I269" t="n">
        <v>51.9</v>
      </c>
      <c r="J269" t="inlineStr">
        <is>
          <t>Y</t>
        </is>
      </c>
      <c r="K269" t="inlineStr">
        <is>
          <t>Y</t>
        </is>
      </c>
      <c r="M269" t="inlineStr">
        <is>
          <t>Sitelinks, AI Overview, Video, Video carousel, People also ask, Discussions and forums, Related searches, Popular products</t>
        </is>
      </c>
      <c r="N269" t="inlineStr">
        <is>
          <t>Hair-dryer-for-curly-hair</t>
        </is>
      </c>
    </row>
    <row r="270">
      <c r="A270" t="inlineStr">
        <is>
          <t>low cost hair dryer</t>
        </is>
      </c>
      <c r="B270" s="8" t="n">
        <v>110</v>
      </c>
      <c r="C270" s="11" t="n">
        <v>46</v>
      </c>
      <c r="D270" s="11" t="n">
        <v>46</v>
      </c>
      <c r="E270" s="10" t="n">
        <v>0.26</v>
      </c>
      <c r="F270" t="inlineStr">
        <is>
          <t>Commercial</t>
        </is>
      </c>
      <c r="G270" s="11" t="n">
        <v>72</v>
      </c>
      <c r="H270" s="12" t="n">
        <v>0.7</v>
      </c>
      <c r="I270" t="n">
        <v>51.9</v>
      </c>
      <c r="K270" t="inlineStr">
        <is>
          <t>Y</t>
        </is>
      </c>
      <c r="M270" t="inlineStr">
        <is>
          <t>Sitelinks, Video, Video carousel, People also ask, Related searches, Popular products</t>
        </is>
      </c>
      <c r="N270" t="inlineStr">
        <is>
          <t>hair-dryer</t>
        </is>
      </c>
    </row>
    <row r="271">
      <c r="A271" t="inlineStr">
        <is>
          <t>blow dryer reviews</t>
        </is>
      </c>
      <c r="B271" s="8" t="n">
        <v>110</v>
      </c>
      <c r="C271" s="11" t="n">
        <v>53</v>
      </c>
      <c r="D271" s="11" t="n">
        <v>53</v>
      </c>
      <c r="E271" s="10" t="n">
        <v>0.29</v>
      </c>
      <c r="F271" t="inlineStr">
        <is>
          <t>Commercial</t>
        </is>
      </c>
      <c r="G271" s="11" t="n">
        <v>79</v>
      </c>
      <c r="H271" s="12" t="n">
        <v>0.65</v>
      </c>
      <c r="I271" t="n">
        <v>51.9</v>
      </c>
      <c r="J271" t="inlineStr">
        <is>
          <t>Y</t>
        </is>
      </c>
      <c r="M271" t="inlineStr">
        <is>
          <t>Sitelinks, AI Overview, Video, People also ask, Related searches</t>
        </is>
      </c>
      <c r="N271" t="inlineStr">
        <is>
          <t>best-blow-dryer</t>
        </is>
      </c>
    </row>
    <row r="272">
      <c r="A272" t="inlineStr">
        <is>
          <t>professional blow dryer</t>
        </is>
      </c>
      <c r="B272" s="8" t="n">
        <v>90</v>
      </c>
      <c r="C272" s="11" t="n">
        <v>17</v>
      </c>
      <c r="D272" s="11" t="n">
        <v>17</v>
      </c>
      <c r="E272" s="10" t="n">
        <v>0.6899999999999999</v>
      </c>
      <c r="F272" t="inlineStr">
        <is>
          <t>Informational, Commercial</t>
        </is>
      </c>
      <c r="G272" s="11" t="n">
        <v>80</v>
      </c>
      <c r="H272" s="12" t="n">
        <v>0.7</v>
      </c>
      <c r="I272" t="n">
        <v>51.9</v>
      </c>
      <c r="K272" t="inlineStr">
        <is>
          <t>Y</t>
        </is>
      </c>
      <c r="M272" t="inlineStr">
        <is>
          <t>Sitelinks, Image, Video, Video carousel, People also ask, Related searches, Popular products</t>
        </is>
      </c>
      <c r="N272" t="inlineStr">
        <is>
          <t>professional-hair-dryer</t>
        </is>
      </c>
    </row>
    <row r="273">
      <c r="A273" t="inlineStr">
        <is>
          <t>blow dryer with a brush</t>
        </is>
      </c>
      <c r="B273" s="8" t="n">
        <v>110</v>
      </c>
      <c r="C273" s="11" t="n">
        <v>25</v>
      </c>
      <c r="D273" s="11" t="n">
        <v>25</v>
      </c>
      <c r="E273" s="10" t="n">
        <v>0.27</v>
      </c>
      <c r="F273" t="inlineStr">
        <is>
          <t>Commercial</t>
        </is>
      </c>
      <c r="G273" s="11" t="n">
        <v>71</v>
      </c>
      <c r="H273" s="12" t="n">
        <v>0.33</v>
      </c>
      <c r="I273" t="n">
        <v>51.9</v>
      </c>
      <c r="J273" t="inlineStr">
        <is>
          <t>Y</t>
        </is>
      </c>
      <c r="K273" t="inlineStr">
        <is>
          <t>Y</t>
        </is>
      </c>
      <c r="L273" t="inlineStr">
        <is>
          <t>Y</t>
        </is>
      </c>
      <c r="M273" t="inlineStr">
        <is>
          <t>Sitelinks, AI Overview, Reviews, Video, Video carousel, Short videos, People also ask, Related searches, Popular products</t>
        </is>
      </c>
      <c r="N273" t="inlineStr">
        <is>
          <t>blow-dryer</t>
        </is>
      </c>
    </row>
    <row r="274">
      <c r="A274" t="inlineStr">
        <is>
          <t>blow drying diffuser</t>
        </is>
      </c>
      <c r="B274" s="8" t="n">
        <v>110</v>
      </c>
      <c r="C274" s="11" t="n">
        <v>26</v>
      </c>
      <c r="D274" s="11" t="n">
        <v>26</v>
      </c>
      <c r="E274" s="10" t="n">
        <v>0.31</v>
      </c>
      <c r="F274" t="inlineStr">
        <is>
          <t>Commercial</t>
        </is>
      </c>
      <c r="G274" s="11" t="n">
        <v>73</v>
      </c>
      <c r="H274" s="12" t="n">
        <v>0.25</v>
      </c>
      <c r="I274" t="n">
        <v>51.8</v>
      </c>
      <c r="J274" t="inlineStr">
        <is>
          <t>Y</t>
        </is>
      </c>
      <c r="K274" t="inlineStr">
        <is>
          <t>Y</t>
        </is>
      </c>
      <c r="M274" t="inlineStr">
        <is>
          <t>Sitelinks, AI Overview, Video, Video carousel, Short videos, People also ask, Related searches, Popular products</t>
        </is>
      </c>
      <c r="N274" t="inlineStr">
        <is>
          <t>hair-dryer-with-diffuser</t>
        </is>
      </c>
    </row>
    <row r="275">
      <c r="A275" t="inlineStr">
        <is>
          <t>curl diffuser</t>
        </is>
      </c>
      <c r="B275" s="8" t="n">
        <v>140</v>
      </c>
      <c r="C275" s="11" t="n">
        <v>20</v>
      </c>
      <c r="D275" s="11" t="n">
        <v>20</v>
      </c>
      <c r="E275" s="10" t="n">
        <v>0.29</v>
      </c>
      <c r="F275" t="inlineStr">
        <is>
          <t>Informational</t>
        </is>
      </c>
      <c r="G275" s="11" t="n">
        <v>72</v>
      </c>
      <c r="H275" s="12" t="n">
        <v>0.25</v>
      </c>
      <c r="I275" t="n">
        <v>51.8</v>
      </c>
      <c r="J275" t="inlineStr">
        <is>
          <t>Y</t>
        </is>
      </c>
      <c r="K275" t="inlineStr">
        <is>
          <t>Y</t>
        </is>
      </c>
      <c r="M275" t="inlineStr">
        <is>
          <t>Sitelinks, AI Overview, Video, Video carousel, Short videos, People also ask, Discussions and forums, Related searches, Popular products</t>
        </is>
      </c>
      <c r="N275" t="inlineStr">
        <is>
          <t>hair-dryer-with-diffuser</t>
        </is>
      </c>
    </row>
    <row r="276">
      <c r="A276" t="inlineStr">
        <is>
          <t>silent hair dryer</t>
        </is>
      </c>
      <c r="B276" s="8" t="n">
        <v>90</v>
      </c>
      <c r="C276" s="11" t="n">
        <v>22</v>
      </c>
      <c r="D276" s="11" t="n">
        <v>22</v>
      </c>
      <c r="E276" s="10" t="n">
        <v>0.2</v>
      </c>
      <c r="F276" t="inlineStr">
        <is>
          <t>Commercial</t>
        </is>
      </c>
      <c r="G276" s="11" t="n">
        <v>84</v>
      </c>
      <c r="H276" s="12" t="n">
        <v>0.62</v>
      </c>
      <c r="I276" t="n">
        <v>51.7</v>
      </c>
      <c r="K276" t="inlineStr">
        <is>
          <t>Y</t>
        </is>
      </c>
      <c r="M276" t="inlineStr">
        <is>
          <t>Sitelinks, Image pack, Video, Video carousel, People also ask, Related searches, Popular products</t>
        </is>
      </c>
      <c r="N276" t="inlineStr">
        <is>
          <t>quiet-hair-dryer</t>
        </is>
      </c>
    </row>
    <row r="277">
      <c r="A277" t="inlineStr">
        <is>
          <t>travel dryer with diffuser</t>
        </is>
      </c>
      <c r="B277" s="8" t="n">
        <v>90</v>
      </c>
      <c r="C277" s="11" t="n">
        <v>18</v>
      </c>
      <c r="D277" s="11" t="n">
        <v>18</v>
      </c>
      <c r="E277" s="10" t="n">
        <v>0.34</v>
      </c>
      <c r="F277" t="inlineStr">
        <is>
          <t>Commercial</t>
        </is>
      </c>
      <c r="G277" s="11" t="n">
        <v>77</v>
      </c>
      <c r="H277" s="12" t="n">
        <v>0.7</v>
      </c>
      <c r="I277" t="n">
        <v>51.7</v>
      </c>
      <c r="K277" t="inlineStr">
        <is>
          <t>Y</t>
        </is>
      </c>
      <c r="M277" t="inlineStr">
        <is>
          <t>Sitelinks, Video, Video carousel, Related searches, Popular products</t>
        </is>
      </c>
      <c r="N277" t="inlineStr">
        <is>
          <t>travel-hair-dryer</t>
        </is>
      </c>
    </row>
    <row r="278">
      <c r="A278" t="inlineStr">
        <is>
          <t>styler platinum</t>
        </is>
      </c>
      <c r="B278" s="8" t="n">
        <v>90</v>
      </c>
      <c r="C278" s="11" t="n">
        <v>11</v>
      </c>
      <c r="D278" s="11" t="n">
        <v>11</v>
      </c>
      <c r="E278" s="10" t="n">
        <v>0</v>
      </c>
      <c r="F278" t="inlineStr">
        <is>
          <t>Commercial</t>
        </is>
      </c>
      <c r="G278" s="11" t="n">
        <v>70</v>
      </c>
      <c r="H278" s="12" t="n">
        <v>0.68</v>
      </c>
      <c r="I278" t="n">
        <v>51.7</v>
      </c>
      <c r="K278" t="inlineStr">
        <is>
          <t>Y</t>
        </is>
      </c>
      <c r="L278" t="inlineStr">
        <is>
          <t>Y</t>
        </is>
      </c>
      <c r="M278" t="inlineStr">
        <is>
          <t>Sitelinks, Reviews, Video, Video carousel, Short videos, People also ask, Related searches, Popular products</t>
        </is>
      </c>
      <c r="N278" t="inlineStr">
        <is>
          <t>ghd-helios</t>
        </is>
      </c>
    </row>
    <row r="279">
      <c r="A279" t="inlineStr">
        <is>
          <t>curling hair dryer</t>
        </is>
      </c>
      <c r="B279" s="8" t="n">
        <v>110</v>
      </c>
      <c r="C279" s="11" t="n">
        <v>22</v>
      </c>
      <c r="D279" s="11" t="n">
        <v>22</v>
      </c>
      <c r="E279" s="10" t="n">
        <v>0.36</v>
      </c>
      <c r="F279" t="inlineStr">
        <is>
          <t>Informational, Commercial</t>
        </is>
      </c>
      <c r="G279" s="11" t="n">
        <v>71</v>
      </c>
      <c r="H279" s="12" t="n">
        <v>0.17</v>
      </c>
      <c r="I279" t="n">
        <v>51.7</v>
      </c>
      <c r="J279" t="inlineStr">
        <is>
          <t>Y</t>
        </is>
      </c>
      <c r="K279" t="inlineStr">
        <is>
          <t>Y</t>
        </is>
      </c>
      <c r="M279" t="inlineStr">
        <is>
          <t>Sitelinks, AI Overview, Image, Image pack, Video, Video carousel, Short videos, People also ask, Discussions and forums, Related searches, Popular products</t>
        </is>
      </c>
      <c r="N279" t="inlineStr">
        <is>
          <t>Hair-dryer-for-curly-hair</t>
        </is>
      </c>
    </row>
    <row r="280">
      <c r="A280" t="inlineStr">
        <is>
          <t>best hair blower for frizzy hair</t>
        </is>
      </c>
      <c r="B280" s="8" t="n">
        <v>90</v>
      </c>
      <c r="C280" s="11" t="n">
        <v>32</v>
      </c>
      <c r="D280" s="11" t="n">
        <v>32</v>
      </c>
      <c r="E280" s="10" t="n">
        <v>0.39</v>
      </c>
      <c r="F280" t="inlineStr">
        <is>
          <t>Commercial</t>
        </is>
      </c>
      <c r="G280" s="11" t="n">
        <v>83</v>
      </c>
      <c r="H280" s="12" t="n">
        <v>0.78</v>
      </c>
      <c r="I280" t="n">
        <v>51.6</v>
      </c>
      <c r="K280" t="inlineStr">
        <is>
          <t>Y</t>
        </is>
      </c>
      <c r="L280" t="inlineStr">
        <is>
          <t>Y</t>
        </is>
      </c>
      <c r="M280" t="inlineStr">
        <is>
          <t>Sitelinks, Reviews, Video, Video carousel, People also ask, Discussions and forums, Related searches, Popular products</t>
        </is>
      </c>
      <c r="N280" t="inlineStr">
        <is>
          <t>best-hair-dryer-for-frizzy-hair</t>
        </is>
      </c>
    </row>
    <row r="281">
      <c r="A281" t="inlineStr">
        <is>
          <t>hair blowdry brush</t>
        </is>
      </c>
      <c r="B281" s="8" t="n">
        <v>90</v>
      </c>
      <c r="C281" s="11" t="n">
        <v>20</v>
      </c>
      <c r="D281" s="11" t="n">
        <v>20</v>
      </c>
      <c r="E281" s="10" t="n">
        <v>0.32</v>
      </c>
      <c r="F281" t="inlineStr">
        <is>
          <t>Commercial</t>
        </is>
      </c>
      <c r="G281" s="11" t="n">
        <v>76</v>
      </c>
      <c r="H281" s="12" t="n">
        <v>0.68</v>
      </c>
      <c r="I281" t="n">
        <v>51.5</v>
      </c>
      <c r="K281" t="inlineStr">
        <is>
          <t>Y</t>
        </is>
      </c>
      <c r="L281" t="inlineStr">
        <is>
          <t>Y</t>
        </is>
      </c>
      <c r="M281" t="inlineStr">
        <is>
          <t>Sitelinks, Reviews, Image, Video, Video carousel, Short videos, People also ask, Related searches, Popular products</t>
        </is>
      </c>
      <c r="N281" t="inlineStr">
        <is>
          <t>hair-dryer</t>
        </is>
      </c>
    </row>
    <row r="282">
      <c r="A282" t="inlineStr">
        <is>
          <t>hair dryers for curly hair</t>
        </is>
      </c>
      <c r="B282" s="8" t="n">
        <v>90</v>
      </c>
      <c r="C282" s="11" t="n">
        <v>35</v>
      </c>
      <c r="D282" s="11" t="n">
        <v>35</v>
      </c>
      <c r="E282" s="10" t="n">
        <v>0.46</v>
      </c>
      <c r="F282" t="inlineStr">
        <is>
          <t>Informational, Commercial</t>
        </is>
      </c>
      <c r="G282" s="11" t="n">
        <v>88</v>
      </c>
      <c r="H282" s="12" t="n">
        <v>0.7</v>
      </c>
      <c r="I282" t="n">
        <v>51.5</v>
      </c>
      <c r="K282" t="inlineStr">
        <is>
          <t>Y</t>
        </is>
      </c>
      <c r="M282" t="inlineStr">
        <is>
          <t>Sitelinks, Video, Video carousel, People also ask, Related searches, Popular products</t>
        </is>
      </c>
      <c r="N282" t="inlineStr">
        <is>
          <t>Hair-dryer-for-curly-hair</t>
        </is>
      </c>
    </row>
    <row r="283">
      <c r="A283" t="inlineStr">
        <is>
          <t>best brush blow dryer</t>
        </is>
      </c>
      <c r="B283" s="8" t="n">
        <v>110</v>
      </c>
      <c r="C283" s="11" t="n">
        <v>40</v>
      </c>
      <c r="D283" s="11" t="n">
        <v>40</v>
      </c>
      <c r="E283" s="10" t="n">
        <v>0.25</v>
      </c>
      <c r="F283" t="inlineStr">
        <is>
          <t>Commercial</t>
        </is>
      </c>
      <c r="G283" s="11" t="n">
        <v>76</v>
      </c>
      <c r="H283" s="12" t="n">
        <v>0.35</v>
      </c>
      <c r="I283" t="n">
        <v>51.5</v>
      </c>
      <c r="J283" t="inlineStr">
        <is>
          <t>Y</t>
        </is>
      </c>
      <c r="K283" t="inlineStr">
        <is>
          <t>Y</t>
        </is>
      </c>
      <c r="M283" t="inlineStr">
        <is>
          <t>Sitelinks, AI Overview, Video, Video carousel, Related searches, Popular products</t>
        </is>
      </c>
      <c r="N283" t="inlineStr">
        <is>
          <t>hair-dryer</t>
        </is>
      </c>
    </row>
    <row r="284">
      <c r="A284" t="inlineStr">
        <is>
          <t>best hair dryer for frizzy hair</t>
        </is>
      </c>
      <c r="B284" s="8" t="n">
        <v>90</v>
      </c>
      <c r="C284" s="11" t="n">
        <v>53</v>
      </c>
      <c r="D284" s="11" t="n">
        <v>53</v>
      </c>
      <c r="E284" s="10" t="n">
        <v>0.39</v>
      </c>
      <c r="F284" t="inlineStr">
        <is>
          <t>Commercial</t>
        </is>
      </c>
      <c r="G284" s="11" t="n">
        <v>100</v>
      </c>
      <c r="H284" s="12" t="n">
        <v>0.7</v>
      </c>
      <c r="I284" t="n">
        <v>51.3</v>
      </c>
      <c r="K284" t="inlineStr">
        <is>
          <t>Y</t>
        </is>
      </c>
      <c r="M284" t="inlineStr">
        <is>
          <t>Sitelinks, Image, Video, Video carousel, People also ask, Discussions and forums, Related searches, Popular products, Ads bottom</t>
        </is>
      </c>
      <c r="N284" t="inlineStr">
        <is>
          <t>best-hair-dryer-for-frizzy-hair</t>
        </is>
      </c>
    </row>
    <row r="285">
      <c r="A285" t="inlineStr">
        <is>
          <t>hair dryer with diffuser for curly hair</t>
        </is>
      </c>
      <c r="B285" s="8" t="n">
        <v>90</v>
      </c>
      <c r="C285" s="11" t="n">
        <v>24</v>
      </c>
      <c r="D285" s="11" t="n">
        <v>24</v>
      </c>
      <c r="E285" s="10" t="n">
        <v>0.51</v>
      </c>
      <c r="F285" t="inlineStr">
        <is>
          <t>Commercial</t>
        </is>
      </c>
      <c r="G285" s="11" t="n">
        <v>79</v>
      </c>
      <c r="H285" s="12" t="n">
        <v>0.6</v>
      </c>
      <c r="I285" t="n">
        <v>51.3</v>
      </c>
      <c r="K285" t="inlineStr">
        <is>
          <t>Y</t>
        </is>
      </c>
      <c r="M285" t="inlineStr">
        <is>
          <t>Sitelinks, Video, Video carousel, Short videos, People also ask, Related searches, Popular products</t>
        </is>
      </c>
      <c r="N285" t="inlineStr">
        <is>
          <t>hair-dryer-with-diffuser</t>
        </is>
      </c>
    </row>
    <row r="286">
      <c r="A286" t="inlineStr">
        <is>
          <t>best straightener for hair</t>
        </is>
      </c>
      <c r="B286" s="8" t="n">
        <v>110</v>
      </c>
      <c r="C286" s="11" t="n">
        <v>38</v>
      </c>
      <c r="D286" s="11" t="n">
        <v>38</v>
      </c>
      <c r="E286" s="10" t="n">
        <v>0.34</v>
      </c>
      <c r="F286" t="inlineStr">
        <is>
          <t>Commercial</t>
        </is>
      </c>
      <c r="G286" s="11" t="n">
        <v>70</v>
      </c>
      <c r="H286" s="12" t="n">
        <v>0.33</v>
      </c>
      <c r="I286" t="n">
        <v>51.3</v>
      </c>
      <c r="J286" t="inlineStr">
        <is>
          <t>Y</t>
        </is>
      </c>
      <c r="K286" t="inlineStr">
        <is>
          <t>Y</t>
        </is>
      </c>
      <c r="L286" t="inlineStr">
        <is>
          <t>Y</t>
        </is>
      </c>
      <c r="M286" t="inlineStr">
        <is>
          <t>Sitelinks, AI Overview, Reviews, Image, Video, Video carousel, Short videos, People also ask, Related searches, Popular products, Ads bottom, Ads middle</t>
        </is>
      </c>
      <c r="N286" t="inlineStr">
        <is>
          <t>best-blow-dryer</t>
        </is>
      </c>
    </row>
    <row r="287">
      <c r="A287" t="inlineStr">
        <is>
          <t>hair straightener dryer</t>
        </is>
      </c>
      <c r="B287" s="8" t="n">
        <v>90</v>
      </c>
      <c r="C287" s="11" t="n">
        <v>21</v>
      </c>
      <c r="D287" s="11" t="n">
        <v>21</v>
      </c>
      <c r="E287" s="10" t="n">
        <v>0.35</v>
      </c>
      <c r="F287" t="inlineStr">
        <is>
          <t>Commercial</t>
        </is>
      </c>
      <c r="G287" s="11" t="n">
        <v>71</v>
      </c>
      <c r="H287" s="12" t="n">
        <v>0.7</v>
      </c>
      <c r="I287" t="n">
        <v>51.3</v>
      </c>
      <c r="K287" t="inlineStr">
        <is>
          <t>Y</t>
        </is>
      </c>
      <c r="L287" t="inlineStr">
        <is>
          <t>Y</t>
        </is>
      </c>
      <c r="M287" t="inlineStr">
        <is>
          <t>Sitelinks, Reviews, Image pack, Video, Video carousel, People also ask, Related searches, Popular products</t>
        </is>
      </c>
      <c r="N287" t="inlineStr">
        <is>
          <t>hair-dryer</t>
        </is>
      </c>
    </row>
    <row r="288">
      <c r="A288" t="inlineStr">
        <is>
          <t>hair dryer with curler</t>
        </is>
      </c>
      <c r="B288" s="8" t="n">
        <v>90</v>
      </c>
      <c r="C288" s="11" t="n">
        <v>25</v>
      </c>
      <c r="D288" s="11" t="n">
        <v>25</v>
      </c>
      <c r="E288" s="10" t="n">
        <v>0.39</v>
      </c>
      <c r="F288" t="inlineStr">
        <is>
          <t>Commercial</t>
        </is>
      </c>
      <c r="G288" s="11" t="n">
        <v>76</v>
      </c>
      <c r="H288" s="12" t="n">
        <v>0.62</v>
      </c>
      <c r="I288" t="n">
        <v>51.2</v>
      </c>
      <c r="K288" t="inlineStr">
        <is>
          <t>Y</t>
        </is>
      </c>
      <c r="M288" t="inlineStr">
        <is>
          <t>Sitelinks, Image, Image pack, Video, Video carousel, People also ask, Discussions and forums, Related searches, Popular products</t>
        </is>
      </c>
      <c r="N288" t="inlineStr">
        <is>
          <t>hair-dryer</t>
        </is>
      </c>
    </row>
    <row r="289">
      <c r="A289" t="inlineStr">
        <is>
          <t>hair blower dryer</t>
        </is>
      </c>
      <c r="B289" s="8" t="n">
        <v>90</v>
      </c>
      <c r="C289" s="11" t="n">
        <v>28</v>
      </c>
      <c r="D289" s="11" t="n">
        <v>28</v>
      </c>
      <c r="E289" s="10" t="n">
        <v>0.27</v>
      </c>
      <c r="F289" t="inlineStr">
        <is>
          <t>Commercial</t>
        </is>
      </c>
      <c r="G289" s="11" t="n">
        <v>76</v>
      </c>
      <c r="H289" s="12" t="n">
        <v>0.7</v>
      </c>
      <c r="I289" t="n">
        <v>51.2</v>
      </c>
      <c r="K289" t="inlineStr">
        <is>
          <t>Y</t>
        </is>
      </c>
      <c r="L289" t="inlineStr">
        <is>
          <t>Y</t>
        </is>
      </c>
      <c r="M289" t="inlineStr">
        <is>
          <t>Sitelinks, Reviews, Image pack, Video, Video carousel, People also ask, Related searches, Popular products</t>
        </is>
      </c>
      <c r="N289" t="inlineStr">
        <is>
          <t>hair-dryer</t>
        </is>
      </c>
    </row>
    <row r="290">
      <c r="A290" t="inlineStr">
        <is>
          <t>dryer hair</t>
        </is>
      </c>
      <c r="B290" s="8" t="n">
        <v>90</v>
      </c>
      <c r="C290" s="11" t="n">
        <v>27</v>
      </c>
      <c r="D290" s="11" t="n">
        <v>27</v>
      </c>
      <c r="E290" s="10" t="n">
        <v>0.28</v>
      </c>
      <c r="F290" t="inlineStr">
        <is>
          <t>Commercial</t>
        </is>
      </c>
      <c r="G290" s="11" t="n">
        <v>79</v>
      </c>
      <c r="H290" s="12" t="n">
        <v>0.62</v>
      </c>
      <c r="I290" t="n">
        <v>51.2</v>
      </c>
      <c r="K290" t="inlineStr">
        <is>
          <t>Y</t>
        </is>
      </c>
      <c r="M290" t="inlineStr">
        <is>
          <t>Sitelinks, Image pack, Video, People also ask, Related searches, Popular products</t>
        </is>
      </c>
      <c r="N290" t="inlineStr">
        <is>
          <t>hair-dryer</t>
        </is>
      </c>
    </row>
    <row r="291">
      <c r="A291" t="inlineStr">
        <is>
          <t>hair curler with dryer</t>
        </is>
      </c>
      <c r="B291" s="8" t="n">
        <v>90</v>
      </c>
      <c r="C291" s="11" t="n">
        <v>25</v>
      </c>
      <c r="D291" s="11" t="n">
        <v>25</v>
      </c>
      <c r="E291" s="10" t="n">
        <v>0.33</v>
      </c>
      <c r="F291" t="inlineStr">
        <is>
          <t>Commercial</t>
        </is>
      </c>
      <c r="G291" s="11" t="n">
        <v>74</v>
      </c>
      <c r="H291" s="12" t="n">
        <v>0.62</v>
      </c>
      <c r="I291" t="n">
        <v>51.1</v>
      </c>
      <c r="K291" t="inlineStr">
        <is>
          <t>Y</t>
        </is>
      </c>
      <c r="M291" t="inlineStr">
        <is>
          <t>Sitelinks, Image pack, Video, Video carousel, People also ask, Related searches, Popular products</t>
        </is>
      </c>
      <c r="N291" t="inlineStr">
        <is>
          <t>hair-dryer</t>
        </is>
      </c>
    </row>
    <row r="292">
      <c r="A292" t="inlineStr">
        <is>
          <t>best hair straightener for curly hair</t>
        </is>
      </c>
      <c r="B292" s="8" t="n">
        <v>110</v>
      </c>
      <c r="C292" s="11" t="n">
        <v>38</v>
      </c>
      <c r="D292" s="11" t="n">
        <v>38</v>
      </c>
      <c r="E292" s="10" t="n">
        <v>0.37</v>
      </c>
      <c r="F292" t="inlineStr">
        <is>
          <t>Commercial</t>
        </is>
      </c>
      <c r="G292" s="11" t="n">
        <v>71</v>
      </c>
      <c r="H292" s="12" t="n">
        <v>0.25</v>
      </c>
      <c r="I292" t="n">
        <v>51.1</v>
      </c>
      <c r="J292" t="inlineStr">
        <is>
          <t>Y</t>
        </is>
      </c>
      <c r="K292" t="inlineStr">
        <is>
          <t>Y</t>
        </is>
      </c>
      <c r="M292" t="inlineStr">
        <is>
          <t>Sitelinks, AI Overview, Video, Video carousel, Short videos, People also ask, Related searches, Popular products</t>
        </is>
      </c>
      <c r="N292" t="inlineStr">
        <is>
          <t>best-hair-dryer-for-curly-hair</t>
        </is>
      </c>
    </row>
    <row r="293">
      <c r="A293" t="inlineStr">
        <is>
          <t>hair dryer reviews</t>
        </is>
      </c>
      <c r="B293" s="8" t="n">
        <v>110</v>
      </c>
      <c r="C293" s="11" t="n">
        <v>50</v>
      </c>
      <c r="D293" s="11" t="n">
        <v>50</v>
      </c>
      <c r="E293" s="10" t="n">
        <v>0.2</v>
      </c>
      <c r="F293" t="inlineStr">
        <is>
          <t>Commercial</t>
        </is>
      </c>
      <c r="G293" s="11" t="n">
        <v>73</v>
      </c>
      <c r="H293" s="12" t="n">
        <v>0.35</v>
      </c>
      <c r="I293" t="n">
        <v>51</v>
      </c>
      <c r="J293" t="inlineStr">
        <is>
          <t>Y</t>
        </is>
      </c>
      <c r="K293" t="inlineStr">
        <is>
          <t>Y</t>
        </is>
      </c>
      <c r="M293" t="inlineStr">
        <is>
          <t>Sitelinks, AI Overview, Video, People also ask, Discussions and forums, Related searches, Popular products, Ads bottom</t>
        </is>
      </c>
      <c r="N293" t="inlineStr">
        <is>
          <t>best-blow-dryer</t>
        </is>
      </c>
    </row>
    <row r="294">
      <c r="A294" t="inlineStr">
        <is>
          <t>hair dryer brush for short hair</t>
        </is>
      </c>
      <c r="B294" s="8" t="n">
        <v>90</v>
      </c>
      <c r="C294" s="11" t="n">
        <v>19</v>
      </c>
      <c r="D294" s="11" t="n">
        <v>19</v>
      </c>
      <c r="E294" s="10" t="n">
        <v>0.25</v>
      </c>
      <c r="F294" t="inlineStr">
        <is>
          <t>Commercial</t>
        </is>
      </c>
      <c r="G294" s="11" t="n">
        <v>72</v>
      </c>
      <c r="H294" s="12" t="n">
        <v>0.52</v>
      </c>
      <c r="I294" t="n">
        <v>51</v>
      </c>
      <c r="K294" t="inlineStr">
        <is>
          <t>Y</t>
        </is>
      </c>
      <c r="M294" t="inlineStr">
        <is>
          <t>Sitelinks, Image, Image pack, Video, Video carousel, Short videos, People also ask, Related searches, Popular products</t>
        </is>
      </c>
      <c r="N294" t="inlineStr">
        <is>
          <t>best-blow-dryer</t>
        </is>
      </c>
    </row>
    <row r="295">
      <c r="A295" t="inlineStr">
        <is>
          <t>blow dryer curling brush</t>
        </is>
      </c>
      <c r="B295" s="8" t="n">
        <v>90</v>
      </c>
      <c r="C295" s="11" t="n">
        <v>21</v>
      </c>
      <c r="D295" s="11" t="n">
        <v>21</v>
      </c>
      <c r="E295" s="10" t="n">
        <v>0.25</v>
      </c>
      <c r="F295" t="inlineStr">
        <is>
          <t>Commercial</t>
        </is>
      </c>
      <c r="G295" s="11" t="n">
        <v>70</v>
      </c>
      <c r="H295" s="12" t="n">
        <v>0.6</v>
      </c>
      <c r="I295" t="n">
        <v>51</v>
      </c>
      <c r="K295" t="inlineStr">
        <is>
          <t>Y</t>
        </is>
      </c>
      <c r="M295" t="inlineStr">
        <is>
          <t>Sitelinks, Image, Video, Video carousel, Short videos, People also ask, Related searches, Popular products</t>
        </is>
      </c>
      <c r="N295" t="inlineStr">
        <is>
          <t>blow-dryer</t>
        </is>
      </c>
    </row>
    <row r="296">
      <c r="A296" t="inlineStr">
        <is>
          <t>brush dryer</t>
        </is>
      </c>
      <c r="B296" s="8" t="n">
        <v>90</v>
      </c>
      <c r="C296" s="11" t="n">
        <v>21</v>
      </c>
      <c r="D296" s="11" t="n">
        <v>21</v>
      </c>
      <c r="E296" s="10" t="n">
        <v>0.29</v>
      </c>
      <c r="F296" t="inlineStr">
        <is>
          <t>Commercial</t>
        </is>
      </c>
      <c r="G296" s="11" t="n">
        <v>72</v>
      </c>
      <c r="H296" s="12" t="n">
        <v>0.52</v>
      </c>
      <c r="I296" t="n">
        <v>50.9</v>
      </c>
      <c r="K296" t="inlineStr">
        <is>
          <t>Y</t>
        </is>
      </c>
      <c r="M296" t="inlineStr">
        <is>
          <t>Sitelinks, Image, Image pack, Video, Video carousel, Short videos, People also ask, Related searches, Popular products</t>
        </is>
      </c>
      <c r="N296" t="inlineStr">
        <is>
          <t>blow-dryer</t>
        </is>
      </c>
    </row>
    <row r="297">
      <c r="A297" t="inlineStr">
        <is>
          <t>noiseless hair dryer</t>
        </is>
      </c>
      <c r="B297" s="8" t="n">
        <v>90</v>
      </c>
      <c r="C297" s="11" t="n">
        <v>22</v>
      </c>
      <c r="D297" s="11" t="n">
        <v>22</v>
      </c>
      <c r="E297" s="10" t="n">
        <v>0.2</v>
      </c>
      <c r="F297" t="inlineStr">
        <is>
          <t>Informational, Commercial</t>
        </is>
      </c>
      <c r="G297" s="11" t="n">
        <v>81</v>
      </c>
      <c r="H297" s="12" t="n">
        <v>0.35</v>
      </c>
      <c r="I297" t="n">
        <v>50.9</v>
      </c>
      <c r="J297" t="inlineStr">
        <is>
          <t>Y</t>
        </is>
      </c>
      <c r="K297" t="inlineStr">
        <is>
          <t>Y</t>
        </is>
      </c>
      <c r="M297" t="inlineStr">
        <is>
          <t>Sitelinks, AI Overview, Video, Video carousel, People also ask, Discussions and forums, Related searches, Popular products</t>
        </is>
      </c>
      <c r="N297" t="inlineStr">
        <is>
          <t>quiet-hair-dryer</t>
        </is>
      </c>
    </row>
    <row r="298">
      <c r="A298" t="inlineStr">
        <is>
          <t>hair blower reviews</t>
        </is>
      </c>
      <c r="B298" s="8" t="n">
        <v>110</v>
      </c>
      <c r="C298" s="11" t="n">
        <v>50</v>
      </c>
      <c r="D298" s="11" t="n">
        <v>50</v>
      </c>
      <c r="E298" s="10" t="n">
        <v>0.29</v>
      </c>
      <c r="F298" t="inlineStr">
        <is>
          <t>Commercial</t>
        </is>
      </c>
      <c r="G298" s="11" t="n">
        <v>71</v>
      </c>
      <c r="H298" s="12" t="n">
        <v>0.35</v>
      </c>
      <c r="I298" t="n">
        <v>50.9</v>
      </c>
      <c r="J298" t="inlineStr">
        <is>
          <t>Y</t>
        </is>
      </c>
      <c r="K298" t="inlineStr">
        <is>
          <t>Y</t>
        </is>
      </c>
      <c r="M298" t="inlineStr">
        <is>
          <t>Sitelinks, AI Overview, Video, Video carousel, People also ask, Discussions and forums, Related searches, Popular products</t>
        </is>
      </c>
      <c r="N298" t="inlineStr">
        <is>
          <t>best-blow-dryer</t>
        </is>
      </c>
    </row>
    <row r="299">
      <c r="A299" t="inlineStr">
        <is>
          <t>supersonic blow dryer</t>
        </is>
      </c>
      <c r="B299" s="8" t="n">
        <v>90</v>
      </c>
      <c r="C299" s="11" t="n">
        <v>29</v>
      </c>
      <c r="D299" s="11" t="n">
        <v>29</v>
      </c>
      <c r="E299" s="10" t="n">
        <v>0.32</v>
      </c>
      <c r="F299" t="inlineStr">
        <is>
          <t>Commercial</t>
        </is>
      </c>
      <c r="G299" s="11" t="n">
        <v>76</v>
      </c>
      <c r="H299" s="12" t="n">
        <v>0.6</v>
      </c>
      <c r="I299" t="n">
        <v>50.9</v>
      </c>
      <c r="K299" t="inlineStr">
        <is>
          <t>Y</t>
        </is>
      </c>
      <c r="M299" t="inlineStr">
        <is>
          <t>Sitelinks, Image, Short videos, People also ask, Related searches, Popular products</t>
        </is>
      </c>
      <c r="N299" t="inlineStr">
        <is>
          <t>dyson-hair-dryer</t>
        </is>
      </c>
    </row>
    <row r="300">
      <c r="A300" t="inlineStr">
        <is>
          <t>blow dryer with comb attachment</t>
        </is>
      </c>
      <c r="B300" s="8" t="n">
        <v>90</v>
      </c>
      <c r="C300" s="11" t="n">
        <v>24</v>
      </c>
      <c r="D300" s="11" t="n">
        <v>24</v>
      </c>
      <c r="E300" s="10" t="n">
        <v>0.29</v>
      </c>
      <c r="F300" t="inlineStr">
        <is>
          <t>Commercial</t>
        </is>
      </c>
      <c r="G300" s="11" t="n">
        <v>70</v>
      </c>
      <c r="H300" s="12" t="n">
        <v>0.62</v>
      </c>
      <c r="I300" t="n">
        <v>50.9</v>
      </c>
      <c r="K300" t="inlineStr">
        <is>
          <t>Y</t>
        </is>
      </c>
      <c r="M300" t="inlineStr">
        <is>
          <t>Sitelinks, Image, Image pack, Video, Video carousel, People also ask, Related searches, Popular products</t>
        </is>
      </c>
      <c r="N300" t="inlineStr">
        <is>
          <t>Lightweight-hair-dryer</t>
        </is>
      </c>
    </row>
    <row r="301">
      <c r="A301" t="inlineStr">
        <is>
          <t>best hair blower brand</t>
        </is>
      </c>
      <c r="B301" s="8" t="n">
        <v>90</v>
      </c>
      <c r="C301" s="11" t="n">
        <v>48</v>
      </c>
      <c r="D301" s="11" t="n">
        <v>48</v>
      </c>
      <c r="E301" s="10" t="n">
        <v>0.34</v>
      </c>
      <c r="F301" t="inlineStr">
        <is>
          <t>Commercial</t>
        </is>
      </c>
      <c r="G301" s="11" t="n">
        <v>84</v>
      </c>
      <c r="H301" s="12" t="n">
        <v>0.78</v>
      </c>
      <c r="I301" t="n">
        <v>50.9</v>
      </c>
      <c r="K301" t="inlineStr">
        <is>
          <t>Y</t>
        </is>
      </c>
      <c r="L301" t="inlineStr">
        <is>
          <t>Y</t>
        </is>
      </c>
      <c r="M301" t="inlineStr">
        <is>
          <t>Sitelinks, Reviews, Video, Video carousel, People also ask, Discussions and forums, Related searches, Popular products</t>
        </is>
      </c>
      <c r="N301" t="inlineStr">
        <is>
          <t>best-blow-dryer</t>
        </is>
      </c>
    </row>
    <row r="302">
      <c r="A302" t="inlineStr">
        <is>
          <t>lightest blow dryer</t>
        </is>
      </c>
      <c r="B302" s="8" t="n">
        <v>90</v>
      </c>
      <c r="C302" s="11" t="n">
        <v>36</v>
      </c>
      <c r="D302" s="11" t="n">
        <v>36</v>
      </c>
      <c r="E302" s="10" t="n">
        <v>0.34</v>
      </c>
      <c r="F302" t="inlineStr">
        <is>
          <t>Commercial</t>
        </is>
      </c>
      <c r="G302" s="11" t="n">
        <v>78</v>
      </c>
      <c r="H302" s="12" t="n">
        <v>0.7</v>
      </c>
      <c r="I302" t="n">
        <v>50.9</v>
      </c>
      <c r="K302" t="inlineStr">
        <is>
          <t>Y</t>
        </is>
      </c>
      <c r="M302" t="inlineStr">
        <is>
          <t>Sitelinks, Video, People also ask, Related searches, Popular products, Ads bottom</t>
        </is>
      </c>
      <c r="N302" t="inlineStr">
        <is>
          <t>Lightweight-hair-dryer</t>
        </is>
      </c>
    </row>
    <row r="303">
      <c r="A303" t="inlineStr">
        <is>
          <t>good blow dryer brands</t>
        </is>
      </c>
      <c r="B303" s="8" t="n">
        <v>90</v>
      </c>
      <c r="C303" s="11" t="n">
        <v>41</v>
      </c>
      <c r="D303" s="11" t="n">
        <v>41</v>
      </c>
      <c r="E303" s="10" t="n">
        <v>0.34</v>
      </c>
      <c r="F303" t="inlineStr">
        <is>
          <t>Commercial</t>
        </is>
      </c>
      <c r="G303" s="11" t="n">
        <v>82</v>
      </c>
      <c r="H303" s="12" t="n">
        <v>0.7</v>
      </c>
      <c r="I303" t="n">
        <v>50.9</v>
      </c>
      <c r="K303" t="inlineStr">
        <is>
          <t>Y</t>
        </is>
      </c>
      <c r="M303" t="inlineStr">
        <is>
          <t>Sitelinks, Video, Video carousel, People also ask, Related searches, Popular products</t>
        </is>
      </c>
      <c r="N303" t="inlineStr">
        <is>
          <t>best-blow-dryer</t>
        </is>
      </c>
    </row>
    <row r="304">
      <c r="A304" t="inlineStr">
        <is>
          <t>blow dryer straightener</t>
        </is>
      </c>
      <c r="B304" s="8" t="n">
        <v>90</v>
      </c>
      <c r="C304" s="11" t="n">
        <v>23</v>
      </c>
      <c r="D304" s="11" t="n">
        <v>23</v>
      </c>
      <c r="E304" s="10" t="n">
        <v>0.32</v>
      </c>
      <c r="F304" t="inlineStr">
        <is>
          <t>Informational, Commercial</t>
        </is>
      </c>
      <c r="G304" s="11" t="n">
        <v>74</v>
      </c>
      <c r="H304" s="12" t="n">
        <v>0.52</v>
      </c>
      <c r="I304" t="n">
        <v>50.9</v>
      </c>
      <c r="K304" t="inlineStr">
        <is>
          <t>Y</t>
        </is>
      </c>
      <c r="M304" t="inlineStr">
        <is>
          <t>Sitelinks, Image pack, Video, Short videos, People also ask, Related searches, Popular products</t>
        </is>
      </c>
      <c r="N304" t="inlineStr">
        <is>
          <t>blow-dryer</t>
        </is>
      </c>
    </row>
    <row r="305">
      <c r="A305" t="inlineStr">
        <is>
          <t>best hair dryer brand</t>
        </is>
      </c>
      <c r="B305" s="8" t="n">
        <v>90</v>
      </c>
      <c r="C305" s="11" t="n">
        <v>51</v>
      </c>
      <c r="D305" s="11" t="n">
        <v>51</v>
      </c>
      <c r="E305" s="10" t="n">
        <v>0.34</v>
      </c>
      <c r="F305" t="inlineStr">
        <is>
          <t>Commercial</t>
        </is>
      </c>
      <c r="G305" s="11" t="n">
        <v>83</v>
      </c>
      <c r="H305" s="12" t="n">
        <v>0.78</v>
      </c>
      <c r="I305" t="n">
        <v>50.8</v>
      </c>
      <c r="K305" t="inlineStr">
        <is>
          <t>Y</t>
        </is>
      </c>
      <c r="L305" t="inlineStr">
        <is>
          <t>Y</t>
        </is>
      </c>
      <c r="M305" t="inlineStr">
        <is>
          <t>Sitelinks, Reviews, Video, People also ask, Related searches, Popular products</t>
        </is>
      </c>
      <c r="N305" t="inlineStr">
        <is>
          <t>best-blow-dryer</t>
        </is>
      </c>
    </row>
    <row r="306">
      <c r="A306" t="inlineStr">
        <is>
          <t>air dryer hair</t>
        </is>
      </c>
      <c r="B306" s="8" t="n">
        <v>90</v>
      </c>
      <c r="C306" s="11" t="n">
        <v>40</v>
      </c>
      <c r="D306" s="11" t="n">
        <v>40</v>
      </c>
      <c r="E306" s="10" t="n">
        <v>0.31</v>
      </c>
      <c r="F306" t="inlineStr">
        <is>
          <t>Commercial</t>
        </is>
      </c>
      <c r="G306" s="11" t="n">
        <v>79</v>
      </c>
      <c r="H306" s="12" t="n">
        <v>0.7</v>
      </c>
      <c r="I306" t="n">
        <v>50.8</v>
      </c>
      <c r="K306" t="inlineStr">
        <is>
          <t>Y</t>
        </is>
      </c>
      <c r="L306" t="inlineStr">
        <is>
          <t>Y</t>
        </is>
      </c>
      <c r="M306" t="inlineStr">
        <is>
          <t>Sitelinks, Reviews, Image pack, Video, Video carousel, People also ask, Related searches, Popular products</t>
        </is>
      </c>
      <c r="N306" t="inlineStr">
        <is>
          <t>hair-dryer</t>
        </is>
      </c>
    </row>
    <row r="307">
      <c r="A307" t="inlineStr">
        <is>
          <t>noiseless blow dryer</t>
        </is>
      </c>
      <c r="B307" s="8" t="n">
        <v>90</v>
      </c>
      <c r="C307" s="11" t="n">
        <v>16</v>
      </c>
      <c r="D307" s="11" t="n">
        <v>16</v>
      </c>
      <c r="E307" s="10" t="n">
        <v>0.2</v>
      </c>
      <c r="F307" t="inlineStr">
        <is>
          <t>Commercial</t>
        </is>
      </c>
      <c r="G307" s="11" t="n">
        <v>73</v>
      </c>
      <c r="H307" s="12" t="n">
        <v>0.35</v>
      </c>
      <c r="I307" t="n">
        <v>50.8</v>
      </c>
      <c r="J307" t="inlineStr">
        <is>
          <t>Y</t>
        </is>
      </c>
      <c r="K307" t="inlineStr">
        <is>
          <t>Y</t>
        </is>
      </c>
      <c r="M307" t="inlineStr">
        <is>
          <t>Sitelinks, AI Overview, Video, Video carousel, People also ask, Discussions and forums, Popular products</t>
        </is>
      </c>
      <c r="N307" t="inlineStr">
        <is>
          <t>quiet-hair-dryer</t>
        </is>
      </c>
    </row>
    <row r="308">
      <c r="A308" t="inlineStr">
        <is>
          <t>quietest hair dryer</t>
        </is>
      </c>
      <c r="B308" s="8" t="n">
        <v>110</v>
      </c>
      <c r="C308" s="11" t="n">
        <v>16</v>
      </c>
      <c r="D308" s="11" t="n">
        <v>16</v>
      </c>
      <c r="E308" s="10" t="n">
        <v>0.34</v>
      </c>
      <c r="F308" t="inlineStr">
        <is>
          <t>Informational</t>
        </is>
      </c>
      <c r="G308" s="11" t="n">
        <v>82</v>
      </c>
      <c r="H308" s="12" t="n">
        <v>0.35</v>
      </c>
      <c r="I308" t="n">
        <v>50.7</v>
      </c>
      <c r="J308" t="inlineStr">
        <is>
          <t>Y</t>
        </is>
      </c>
      <c r="K308" t="inlineStr">
        <is>
          <t>Y</t>
        </is>
      </c>
      <c r="M308" t="inlineStr">
        <is>
          <t>Sitelinks, AI Overview, Video, Video carousel, People also ask, Discussions and forums, Related searches, Popular products</t>
        </is>
      </c>
      <c r="N308" t="inlineStr">
        <is>
          <t>quiet-hair-dryer</t>
        </is>
      </c>
    </row>
    <row r="309">
      <c r="A309" t="inlineStr">
        <is>
          <t>best pro hair dryer</t>
        </is>
      </c>
      <c r="B309" s="8" t="n">
        <v>90</v>
      </c>
      <c r="C309" s="11" t="n">
        <v>40</v>
      </c>
      <c r="D309" s="11" t="n">
        <v>40</v>
      </c>
      <c r="E309" s="10" t="n">
        <v>0.5</v>
      </c>
      <c r="F309" t="inlineStr">
        <is>
          <t>Commercial</t>
        </is>
      </c>
      <c r="G309" s="11" t="n">
        <v>73</v>
      </c>
      <c r="H309" s="12" t="n">
        <v>0.78</v>
      </c>
      <c r="I309" t="n">
        <v>50.7</v>
      </c>
      <c r="K309" t="inlineStr">
        <is>
          <t>Y</t>
        </is>
      </c>
      <c r="L309" t="inlineStr">
        <is>
          <t>Y</t>
        </is>
      </c>
      <c r="M309" t="inlineStr">
        <is>
          <t>Sitelinks, Reviews, Image, Video, Related searches, Popular products</t>
        </is>
      </c>
      <c r="N309" t="inlineStr">
        <is>
          <t>best-blow-dryer</t>
        </is>
      </c>
    </row>
    <row r="310">
      <c r="A310" t="inlineStr">
        <is>
          <t>blowdryer brush</t>
        </is>
      </c>
      <c r="B310" s="8" t="n">
        <v>110</v>
      </c>
      <c r="C310" s="11" t="n">
        <v>24</v>
      </c>
      <c r="D310" s="11" t="n">
        <v>24</v>
      </c>
      <c r="E310" s="10" t="n">
        <v>0.28</v>
      </c>
      <c r="F310" t="inlineStr">
        <is>
          <t>Informational</t>
        </is>
      </c>
      <c r="G310" s="11" t="n">
        <v>76</v>
      </c>
      <c r="H310" s="12" t="n">
        <v>0.6</v>
      </c>
      <c r="I310" t="n">
        <v>50.6</v>
      </c>
      <c r="K310" t="inlineStr">
        <is>
          <t>Y</t>
        </is>
      </c>
      <c r="M310" t="inlineStr">
        <is>
          <t>Sitelinks, Image, Video, Video carousel, Short videos, People also ask, Related searches, Popular products, Ads bottom</t>
        </is>
      </c>
      <c r="N310" t="inlineStr">
        <is>
          <t>hair-dryer</t>
        </is>
      </c>
    </row>
    <row r="311">
      <c r="A311" t="inlineStr">
        <is>
          <t>top hair dryer brands</t>
        </is>
      </c>
      <c r="B311" s="8" t="n">
        <v>90</v>
      </c>
      <c r="C311" s="11" t="n">
        <v>52</v>
      </c>
      <c r="D311" s="11" t="n">
        <v>52</v>
      </c>
      <c r="E311" s="10" t="n">
        <v>0.34</v>
      </c>
      <c r="F311" t="inlineStr">
        <is>
          <t>Commercial</t>
        </is>
      </c>
      <c r="G311" s="11" t="n">
        <v>81</v>
      </c>
      <c r="H311" s="12" t="n">
        <v>0.78</v>
      </c>
      <c r="I311" t="n">
        <v>50.6</v>
      </c>
      <c r="K311" t="inlineStr">
        <is>
          <t>Y</t>
        </is>
      </c>
      <c r="L311" t="inlineStr">
        <is>
          <t>Y</t>
        </is>
      </c>
      <c r="M311" t="inlineStr">
        <is>
          <t>Sitelinks, Reviews, Video, People also ask, Popular products</t>
        </is>
      </c>
      <c r="N311" t="inlineStr">
        <is>
          <t>best-hair-dryer</t>
        </is>
      </c>
    </row>
    <row r="312">
      <c r="A312" t="inlineStr">
        <is>
          <t>hair straightener best</t>
        </is>
      </c>
      <c r="B312" s="8" t="n">
        <v>110</v>
      </c>
      <c r="C312" s="11" t="n">
        <v>50</v>
      </c>
      <c r="D312" s="11" t="n">
        <v>50</v>
      </c>
      <c r="E312" s="10" t="n">
        <v>0.34</v>
      </c>
      <c r="F312" t="inlineStr">
        <is>
          <t>Commercial</t>
        </is>
      </c>
      <c r="G312" s="11" t="n">
        <v>71</v>
      </c>
      <c r="H312" s="12" t="n">
        <v>0.25</v>
      </c>
      <c r="I312" t="n">
        <v>50.6</v>
      </c>
      <c r="J312" t="inlineStr">
        <is>
          <t>Y</t>
        </is>
      </c>
      <c r="K312" t="inlineStr">
        <is>
          <t>Y</t>
        </is>
      </c>
      <c r="M312" t="inlineStr">
        <is>
          <t>Sitelinks, AI Overview, Short videos, People also ask, Related searches, Popular products</t>
        </is>
      </c>
      <c r="N312" t="inlineStr">
        <is>
          <t>best-blow-dryer</t>
        </is>
      </c>
    </row>
    <row r="313">
      <c r="A313" t="inlineStr">
        <is>
          <t>ion hair blower</t>
        </is>
      </c>
      <c r="B313" s="8" t="n">
        <v>90</v>
      </c>
      <c r="C313" s="11" t="n">
        <v>24</v>
      </c>
      <c r="D313" s="11" t="n">
        <v>24</v>
      </c>
      <c r="E313" s="10" t="n">
        <v>0.38</v>
      </c>
      <c r="F313" t="inlineStr">
        <is>
          <t>Informational, Commercial</t>
        </is>
      </c>
      <c r="G313" s="11" t="n">
        <v>75</v>
      </c>
      <c r="H313" s="12" t="n">
        <v>0.35</v>
      </c>
      <c r="I313" t="n">
        <v>50.5</v>
      </c>
      <c r="J313" t="inlineStr">
        <is>
          <t>Y</t>
        </is>
      </c>
      <c r="K313" t="inlineStr">
        <is>
          <t>Y</t>
        </is>
      </c>
      <c r="M313" t="inlineStr">
        <is>
          <t>Sitelinks, AI Overview, Image, Video, People also ask, Related searches, Popular products</t>
        </is>
      </c>
      <c r="N313" t="inlineStr">
        <is>
          <t>Ionic-hair-dryer</t>
        </is>
      </c>
    </row>
    <row r="314">
      <c r="A314" t="inlineStr">
        <is>
          <t>cheap hair dryer</t>
        </is>
      </c>
      <c r="B314" s="8" t="n">
        <v>90</v>
      </c>
      <c r="C314" s="11" t="n">
        <v>41</v>
      </c>
      <c r="D314" s="11" t="n">
        <v>41</v>
      </c>
      <c r="E314" s="10" t="n">
        <v>0.26</v>
      </c>
      <c r="F314" t="inlineStr">
        <is>
          <t>Commercial</t>
        </is>
      </c>
      <c r="G314" s="11" t="n">
        <v>73</v>
      </c>
      <c r="H314" s="12" t="n">
        <v>0.7</v>
      </c>
      <c r="I314" t="n">
        <v>50.5</v>
      </c>
      <c r="K314" t="inlineStr">
        <is>
          <t>Y</t>
        </is>
      </c>
      <c r="M314" t="inlineStr">
        <is>
          <t>Sitelinks, Image, Video, People also ask, Related searches, Popular products</t>
        </is>
      </c>
      <c r="N314" t="inlineStr">
        <is>
          <t>Lightweight-hair-dryer</t>
        </is>
      </c>
    </row>
    <row r="315">
      <c r="A315" t="inlineStr">
        <is>
          <t>top rated hair dryers for frizzy hair</t>
        </is>
      </c>
      <c r="B315" s="8" t="n">
        <v>90</v>
      </c>
      <c r="C315" s="11" t="n">
        <v>55</v>
      </c>
      <c r="D315" s="11" t="n">
        <v>55</v>
      </c>
      <c r="E315" s="10" t="n">
        <v>0.39</v>
      </c>
      <c r="F315" t="inlineStr">
        <is>
          <t>Commercial</t>
        </is>
      </c>
      <c r="G315" s="11" t="n">
        <v>85</v>
      </c>
      <c r="H315" s="12" t="n">
        <v>0.7</v>
      </c>
      <c r="I315" t="n">
        <v>50.5</v>
      </c>
      <c r="K315" t="inlineStr">
        <is>
          <t>Y</t>
        </is>
      </c>
      <c r="M315" t="inlineStr">
        <is>
          <t>Sitelinks, Video, Video carousel, People also ask, Related searches, Popular products</t>
        </is>
      </c>
      <c r="N315" t="inlineStr">
        <is>
          <t>best-hair-dryer-for-frizzy-hair</t>
        </is>
      </c>
    </row>
    <row r="316">
      <c r="A316" t="inlineStr">
        <is>
          <t>curling dryer</t>
        </is>
      </c>
      <c r="B316" s="8" t="n">
        <v>110</v>
      </c>
      <c r="C316" s="11" t="n">
        <v>23</v>
      </c>
      <c r="D316" s="11" t="n">
        <v>23</v>
      </c>
      <c r="E316" s="10" t="n">
        <v>0.39</v>
      </c>
      <c r="F316" t="inlineStr">
        <is>
          <t>Informational</t>
        </is>
      </c>
      <c r="G316" s="11" t="n">
        <v>70</v>
      </c>
      <c r="H316" s="12" t="n">
        <v>0.62</v>
      </c>
      <c r="I316" t="n">
        <v>50.4</v>
      </c>
      <c r="K316" t="inlineStr">
        <is>
          <t>Y</t>
        </is>
      </c>
      <c r="M316" t="inlineStr">
        <is>
          <t>Sitelinks, Image, Image pack, Video, Video carousel, People also ask, Related searches, Popular products</t>
        </is>
      </c>
      <c r="N316" t="inlineStr">
        <is>
          <t>hair-dryer</t>
        </is>
      </c>
    </row>
    <row r="317">
      <c r="A317" t="inlineStr">
        <is>
          <t>blow dryer with curling brush</t>
        </is>
      </c>
      <c r="B317" s="8" t="n">
        <v>90</v>
      </c>
      <c r="C317" s="11" t="n">
        <v>27</v>
      </c>
      <c r="D317" s="11" t="n">
        <v>27</v>
      </c>
      <c r="E317" s="10" t="n">
        <v>0.25</v>
      </c>
      <c r="F317" t="inlineStr">
        <is>
          <t>Commercial</t>
        </is>
      </c>
      <c r="G317" s="11" t="n">
        <v>76</v>
      </c>
      <c r="H317" s="12" t="n">
        <v>0.35</v>
      </c>
      <c r="I317" t="n">
        <v>50.4</v>
      </c>
      <c r="J317" t="inlineStr">
        <is>
          <t>Y</t>
        </is>
      </c>
      <c r="K317" t="inlineStr">
        <is>
          <t>Y</t>
        </is>
      </c>
      <c r="M317" t="inlineStr">
        <is>
          <t>Sitelinks, AI Overview, Video, Video carousel, People also ask, Related searches, Popular products</t>
        </is>
      </c>
      <c r="N317" t="inlineStr">
        <is>
          <t>hair-dryer</t>
        </is>
      </c>
    </row>
    <row r="318">
      <c r="A318" t="inlineStr">
        <is>
          <t>best hair drying products</t>
        </is>
      </c>
      <c r="B318" s="8" t="n">
        <v>90</v>
      </c>
      <c r="C318" s="11" t="n">
        <v>47</v>
      </c>
      <c r="D318" s="11" t="n">
        <v>47</v>
      </c>
      <c r="E318" s="10" t="n">
        <v>0.57</v>
      </c>
      <c r="F318" t="inlineStr">
        <is>
          <t>Commercial</t>
        </is>
      </c>
      <c r="G318" s="11" t="n">
        <v>76</v>
      </c>
      <c r="H318" s="12" t="n">
        <v>0.7</v>
      </c>
      <c r="I318" t="n">
        <v>50.4</v>
      </c>
      <c r="K318" t="inlineStr">
        <is>
          <t>Y</t>
        </is>
      </c>
      <c r="M318" t="inlineStr">
        <is>
          <t>Sitelinks, Video, Video carousel, People also ask, Related searches, Popular products</t>
        </is>
      </c>
      <c r="N318" t="inlineStr">
        <is>
          <t>best-blow-dryer</t>
        </is>
      </c>
    </row>
    <row r="319">
      <c r="A319" t="inlineStr">
        <is>
          <t>silent hair blower</t>
        </is>
      </c>
      <c r="B319" s="8" t="n">
        <v>90</v>
      </c>
      <c r="C319" s="11" t="n">
        <v>18</v>
      </c>
      <c r="D319" s="11" t="n">
        <v>18</v>
      </c>
      <c r="E319" s="10" t="n">
        <v>0.2</v>
      </c>
      <c r="F319" t="inlineStr">
        <is>
          <t>Informational, Commercial</t>
        </is>
      </c>
      <c r="G319" s="11" t="n">
        <v>73</v>
      </c>
      <c r="H319" s="12" t="n">
        <v>0.25</v>
      </c>
      <c r="I319" t="n">
        <v>50.4</v>
      </c>
      <c r="J319" t="inlineStr">
        <is>
          <t>Y</t>
        </is>
      </c>
      <c r="K319" t="inlineStr">
        <is>
          <t>Y</t>
        </is>
      </c>
      <c r="M319" t="inlineStr">
        <is>
          <t>Sitelinks, AI Overview, Video, Video carousel, Short videos, People also ask, Related searches, Popular products</t>
        </is>
      </c>
      <c r="N319" t="inlineStr">
        <is>
          <t>quiet-hair-dryer</t>
        </is>
      </c>
    </row>
    <row r="320">
      <c r="A320" t="inlineStr">
        <is>
          <t>quiet blow dryer</t>
        </is>
      </c>
      <c r="B320" s="8" t="n">
        <v>70</v>
      </c>
      <c r="C320" s="11" t="n">
        <v>19</v>
      </c>
      <c r="D320" s="11" t="n">
        <v>19</v>
      </c>
      <c r="E320" s="10" t="n">
        <v>0.3</v>
      </c>
      <c r="F320" t="inlineStr">
        <is>
          <t>Commercial</t>
        </is>
      </c>
      <c r="G320" s="11" t="n">
        <v>90</v>
      </c>
      <c r="H320" s="12" t="n">
        <v>0.78</v>
      </c>
      <c r="I320" t="n">
        <v>50.4</v>
      </c>
      <c r="K320" t="inlineStr">
        <is>
          <t>Y</t>
        </is>
      </c>
      <c r="L320" t="inlineStr">
        <is>
          <t>Y</t>
        </is>
      </c>
      <c r="M320" t="inlineStr">
        <is>
          <t>Sitelinks, Reviews, Video, Video carousel, People also ask, Discussions and forums, Related searches, Popular products</t>
        </is>
      </c>
      <c r="N320" t="inlineStr">
        <is>
          <t>quiet-hair-dryer</t>
        </is>
      </c>
    </row>
    <row r="321">
      <c r="A321" t="inlineStr">
        <is>
          <t>hair drier</t>
        </is>
      </c>
      <c r="B321" s="8" t="n">
        <v>70</v>
      </c>
      <c r="C321" s="11" t="n">
        <v>14</v>
      </c>
      <c r="D321" s="11" t="n">
        <v>14</v>
      </c>
      <c r="E321" s="10" t="n">
        <v>0.36</v>
      </c>
      <c r="F321" t="inlineStr">
        <is>
          <t>Commercial</t>
        </is>
      </c>
      <c r="G321" s="11" t="n">
        <v>85</v>
      </c>
      <c r="H321" s="12" t="n">
        <v>0.7</v>
      </c>
      <c r="I321" t="n">
        <v>50.2</v>
      </c>
      <c r="K321" t="inlineStr">
        <is>
          <t>Y</t>
        </is>
      </c>
      <c r="M321" t="inlineStr">
        <is>
          <t>Sitelinks, Video, Video carousel, People also ask, Related searches, Popular products</t>
        </is>
      </c>
      <c r="N321" t="inlineStr">
        <is>
          <t>hair-dryer</t>
        </is>
      </c>
    </row>
    <row r="322">
      <c r="A322" t="inlineStr">
        <is>
          <t>curling brush hair dryer</t>
        </is>
      </c>
      <c r="B322" s="8" t="n">
        <v>90</v>
      </c>
      <c r="C322" s="11" t="n">
        <v>21</v>
      </c>
      <c r="D322" s="11" t="n">
        <v>21</v>
      </c>
      <c r="E322" s="10" t="n">
        <v>0.24</v>
      </c>
      <c r="F322" t="inlineStr">
        <is>
          <t>Commercial</t>
        </is>
      </c>
      <c r="G322" s="11" t="n">
        <v>72</v>
      </c>
      <c r="H322" s="12" t="n">
        <v>0.25</v>
      </c>
      <c r="I322" t="n">
        <v>50.2</v>
      </c>
      <c r="J322" t="inlineStr">
        <is>
          <t>Y</t>
        </is>
      </c>
      <c r="K322" t="inlineStr">
        <is>
          <t>Y</t>
        </is>
      </c>
      <c r="M322" t="inlineStr">
        <is>
          <t>Sitelinks, AI Overview, Image, Video, Video carousel, Short videos, People also ask, Related searches, Popular products</t>
        </is>
      </c>
      <c r="N322" t="inlineStr">
        <is>
          <t>blow-dryer</t>
        </is>
      </c>
    </row>
    <row r="323">
      <c r="A323" t="inlineStr">
        <is>
          <t>dual voltage travel hair dryer</t>
        </is>
      </c>
      <c r="B323" s="8" t="n">
        <v>90</v>
      </c>
      <c r="C323" s="11" t="n">
        <v>28</v>
      </c>
      <c r="D323" s="11" t="n">
        <v>28</v>
      </c>
      <c r="E323" s="10" t="n">
        <v>0.36</v>
      </c>
      <c r="F323" t="inlineStr">
        <is>
          <t>Commercial</t>
        </is>
      </c>
      <c r="G323" s="11" t="n">
        <v>74</v>
      </c>
      <c r="H323" s="12" t="n">
        <v>0.35</v>
      </c>
      <c r="I323" t="n">
        <v>50.2</v>
      </c>
      <c r="J323" t="inlineStr">
        <is>
          <t>Y</t>
        </is>
      </c>
      <c r="K323" t="inlineStr">
        <is>
          <t>Y</t>
        </is>
      </c>
      <c r="M323" t="inlineStr">
        <is>
          <t>Sitelinks, AI Overview, Video, People also ask, Related searches, Popular products</t>
        </is>
      </c>
      <c r="N323" t="inlineStr">
        <is>
          <t>travel-hair-dryer</t>
        </is>
      </c>
    </row>
    <row r="324">
      <c r="A324" t="inlineStr">
        <is>
          <t>best hair dryer for thick hair</t>
        </is>
      </c>
      <c r="B324" s="8" t="n">
        <v>70</v>
      </c>
      <c r="C324" s="11" t="n">
        <v>30</v>
      </c>
      <c r="D324" s="11" t="n">
        <v>30</v>
      </c>
      <c r="E324" s="10" t="n">
        <v>0.37</v>
      </c>
      <c r="F324" t="inlineStr">
        <is>
          <t>Commercial</t>
        </is>
      </c>
      <c r="G324" s="11" t="n">
        <v>100</v>
      </c>
      <c r="H324" s="12" t="n">
        <v>0.7</v>
      </c>
      <c r="I324" t="n">
        <v>50.2</v>
      </c>
      <c r="K324" t="inlineStr">
        <is>
          <t>Y</t>
        </is>
      </c>
      <c r="M324" t="inlineStr">
        <is>
          <t>Sitelinks, Image, Video, Video carousel, People also ask, Related searches, Popular products, Ads middle</t>
        </is>
      </c>
      <c r="N324" t="inlineStr">
        <is>
          <t>best-hair-dryer-for-thick-hair</t>
        </is>
      </c>
    </row>
    <row r="325">
      <c r="A325" t="inlineStr">
        <is>
          <t>best rotating brush hair dryer</t>
        </is>
      </c>
      <c r="B325" s="8" t="n">
        <v>90</v>
      </c>
      <c r="C325" s="11" t="n">
        <v>46</v>
      </c>
      <c r="D325" s="11" t="n">
        <v>46</v>
      </c>
      <c r="E325" s="10" t="n">
        <v>0.31</v>
      </c>
      <c r="F325" t="inlineStr">
        <is>
          <t>Commercial</t>
        </is>
      </c>
      <c r="G325" s="11" t="n">
        <v>70</v>
      </c>
      <c r="H325" s="12" t="n">
        <v>0.7</v>
      </c>
      <c r="I325" t="n">
        <v>50.1</v>
      </c>
      <c r="K325" t="inlineStr">
        <is>
          <t>Y</t>
        </is>
      </c>
      <c r="M325" t="inlineStr">
        <is>
          <t>Sitelinks, Video, Video carousel, People also ask, Related searches, Popular products</t>
        </is>
      </c>
      <c r="N325" t="inlineStr">
        <is>
          <t>best-blow-dryer</t>
        </is>
      </c>
    </row>
    <row r="326">
      <c r="A326" t="inlineStr">
        <is>
          <t>best hairbrush for blow drying</t>
        </is>
      </c>
      <c r="B326" s="8" t="n">
        <v>90</v>
      </c>
      <c r="C326" s="11" t="n">
        <v>34</v>
      </c>
      <c r="D326" s="11" t="n">
        <v>34</v>
      </c>
      <c r="E326" s="10" t="n">
        <v>0.25</v>
      </c>
      <c r="F326" t="inlineStr">
        <is>
          <t>Commercial</t>
        </is>
      </c>
      <c r="G326" s="11" t="n">
        <v>76</v>
      </c>
      <c r="H326" s="12" t="n">
        <v>0.35</v>
      </c>
      <c r="I326" t="n">
        <v>50.1</v>
      </c>
      <c r="J326" t="inlineStr">
        <is>
          <t>Y</t>
        </is>
      </c>
      <c r="K326" t="inlineStr">
        <is>
          <t>Y</t>
        </is>
      </c>
      <c r="M326" t="inlineStr">
        <is>
          <t>Sitelinks, AI Overview, Image, Video, Video carousel, People also ask, Related searches, Popular products</t>
        </is>
      </c>
      <c r="N326" t="inlineStr">
        <is>
          <t>hair-dryer</t>
        </is>
      </c>
    </row>
    <row r="327">
      <c r="A327" t="inlineStr">
        <is>
          <t>best ceramic hair straightener</t>
        </is>
      </c>
      <c r="B327" s="8" t="n">
        <v>90</v>
      </c>
      <c r="C327" s="11" t="n">
        <v>50</v>
      </c>
      <c r="D327" s="11" t="n">
        <v>50</v>
      </c>
      <c r="E327" s="10" t="n">
        <v>0.38</v>
      </c>
      <c r="F327" t="inlineStr">
        <is>
          <t>Commercial</t>
        </is>
      </c>
      <c r="G327" s="11" t="n">
        <v>70</v>
      </c>
      <c r="H327" s="12" t="n">
        <v>0.7</v>
      </c>
      <c r="I327" t="n">
        <v>50</v>
      </c>
      <c r="K327" t="inlineStr">
        <is>
          <t>Y</t>
        </is>
      </c>
      <c r="M327" t="inlineStr">
        <is>
          <t>Sitelinks, Video, People also ask, Related searches, Popular products</t>
        </is>
      </c>
      <c r="N327" t="inlineStr">
        <is>
          <t>best-blow-dryer</t>
        </is>
      </c>
    </row>
    <row r="328">
      <c r="A328" t="inlineStr">
        <is>
          <t>hair defuser</t>
        </is>
      </c>
      <c r="B328" s="8" t="n">
        <v>90</v>
      </c>
      <c r="C328" s="11" t="inlineStr"/>
      <c r="D328" s="11" t="n">
        <v>29</v>
      </c>
      <c r="E328" s="10" t="n">
        <v>0.18</v>
      </c>
      <c r="G328" s="11" t="n">
        <v>78</v>
      </c>
      <c r="H328" s="12" t="n">
        <v>1</v>
      </c>
      <c r="I328" t="n">
        <v>50</v>
      </c>
      <c r="N328" t="inlineStr">
        <is>
          <t>hair-dryer-with-diffuser</t>
        </is>
      </c>
    </row>
    <row r="329">
      <c r="A329" t="inlineStr">
        <is>
          <t>top blow dryer brands</t>
        </is>
      </c>
      <c r="B329" s="8" t="n">
        <v>90</v>
      </c>
      <c r="C329" s="11" t="n">
        <v>46</v>
      </c>
      <c r="D329" s="11" t="n">
        <v>46</v>
      </c>
      <c r="E329" s="10" t="n">
        <v>0.34</v>
      </c>
      <c r="F329" t="inlineStr">
        <is>
          <t>Commercial</t>
        </is>
      </c>
      <c r="G329" s="11" t="n">
        <v>81</v>
      </c>
      <c r="H329" s="12" t="n">
        <v>0.43</v>
      </c>
      <c r="I329" t="n">
        <v>50</v>
      </c>
      <c r="J329" t="inlineStr">
        <is>
          <t>Y</t>
        </is>
      </c>
      <c r="K329" t="inlineStr">
        <is>
          <t>Y</t>
        </is>
      </c>
      <c r="L329" t="inlineStr">
        <is>
          <t>Y</t>
        </is>
      </c>
      <c r="M329" t="inlineStr">
        <is>
          <t>Sitelinks, AI Overview, Reviews, Video, Video carousel, People also ask, Related searches, Popular products</t>
        </is>
      </c>
      <c r="N329" t="inlineStr">
        <is>
          <t>best-blow-dryer</t>
        </is>
      </c>
    </row>
    <row r="330">
      <c r="A330" t="inlineStr">
        <is>
          <t>dryson hair dryer</t>
        </is>
      </c>
      <c r="B330" s="8" t="n">
        <v>70</v>
      </c>
      <c r="C330" s="11" t="n">
        <v>25</v>
      </c>
      <c r="D330" s="11" t="n">
        <v>25</v>
      </c>
      <c r="E330" s="10" t="n">
        <v>0.62</v>
      </c>
      <c r="F330" t="inlineStr">
        <is>
          <t>Navigational, Transactional</t>
        </is>
      </c>
      <c r="G330" s="11" t="n">
        <v>81</v>
      </c>
      <c r="H330" s="12" t="n">
        <v>0.68</v>
      </c>
      <c r="I330" t="n">
        <v>49.9</v>
      </c>
      <c r="K330" t="inlineStr">
        <is>
          <t>Y</t>
        </is>
      </c>
      <c r="L330" t="inlineStr">
        <is>
          <t>Y</t>
        </is>
      </c>
      <c r="M330" t="inlineStr">
        <is>
          <t>Sitelinks, Reviews, Image, Short videos, People also ask, Related searches, Popular products</t>
        </is>
      </c>
      <c r="N330" t="inlineStr">
        <is>
          <t>dyson-hair-dryer</t>
        </is>
      </c>
    </row>
    <row r="331">
      <c r="A331" t="inlineStr">
        <is>
          <t>3/4 in curling iron</t>
        </is>
      </c>
      <c r="B331" s="8" t="n">
        <v>70</v>
      </c>
      <c r="C331" s="11" t="n">
        <v>12</v>
      </c>
      <c r="D331" s="11" t="n">
        <v>12</v>
      </c>
      <c r="E331" s="10" t="n">
        <v>0.34</v>
      </c>
      <c r="F331" t="inlineStr">
        <is>
          <t>Commercial</t>
        </is>
      </c>
      <c r="G331" s="11" t="n">
        <v>72</v>
      </c>
      <c r="H331" s="12" t="n">
        <v>0.78</v>
      </c>
      <c r="I331" t="n">
        <v>49.9</v>
      </c>
      <c r="K331" t="inlineStr">
        <is>
          <t>Y</t>
        </is>
      </c>
      <c r="L331" t="inlineStr">
        <is>
          <t>Y</t>
        </is>
      </c>
      <c r="M331" t="inlineStr">
        <is>
          <t>Sitelinks, Reviews, Video, Video carousel, People also ask, Related searches, Popular products</t>
        </is>
      </c>
      <c r="N331" t="inlineStr">
        <is>
          <t>t3-hair-dryer</t>
        </is>
      </c>
    </row>
    <row r="332">
      <c r="A332" t="inlineStr">
        <is>
          <t>blow hair dryer</t>
        </is>
      </c>
      <c r="B332" s="8" t="n">
        <v>70</v>
      </c>
      <c r="C332" s="11" t="n">
        <v>25</v>
      </c>
      <c r="D332" s="11" t="n">
        <v>25</v>
      </c>
      <c r="E332" s="10" t="n">
        <v>0.71</v>
      </c>
      <c r="F332" t="inlineStr">
        <is>
          <t>Informational, Transactional</t>
        </is>
      </c>
      <c r="G332" s="11" t="n">
        <v>80</v>
      </c>
      <c r="H332" s="12" t="n">
        <v>0.7</v>
      </c>
      <c r="I332" t="n">
        <v>49.9</v>
      </c>
      <c r="K332" t="inlineStr">
        <is>
          <t>Y</t>
        </is>
      </c>
      <c r="L332" t="inlineStr">
        <is>
          <t>Y</t>
        </is>
      </c>
      <c r="M332" t="inlineStr">
        <is>
          <t>Sitelinks, Reviews, Image pack, Video, Video carousel, People also ask, Related searches, Popular products</t>
        </is>
      </c>
      <c r="N332" t="inlineStr">
        <is>
          <t>blow-dryer</t>
        </is>
      </c>
    </row>
    <row r="333">
      <c r="A333" t="inlineStr">
        <is>
          <t>blow drier</t>
        </is>
      </c>
      <c r="B333" s="8" t="n">
        <v>70</v>
      </c>
      <c r="C333" s="11" t="n">
        <v>15</v>
      </c>
      <c r="D333" s="11" t="n">
        <v>15</v>
      </c>
      <c r="E333" s="10" t="n">
        <v>0.31</v>
      </c>
      <c r="F333" t="inlineStr">
        <is>
          <t>Commercial</t>
        </is>
      </c>
      <c r="G333" s="11" t="n">
        <v>75</v>
      </c>
      <c r="H333" s="12" t="n">
        <v>0.7</v>
      </c>
      <c r="I333" t="n">
        <v>49.7</v>
      </c>
      <c r="K333" t="inlineStr">
        <is>
          <t>Y</t>
        </is>
      </c>
      <c r="M333" t="inlineStr">
        <is>
          <t>Sitelinks, People also ask, Related searches, Popular products</t>
        </is>
      </c>
      <c r="N333" t="inlineStr">
        <is>
          <t>blow-dryer</t>
        </is>
      </c>
    </row>
    <row r="334">
      <c r="A334" t="inlineStr">
        <is>
          <t>supersonic hair dryer</t>
        </is>
      </c>
      <c r="B334" s="8" t="n">
        <v>90</v>
      </c>
      <c r="C334" s="11" t="n">
        <v>36</v>
      </c>
      <c r="D334" s="11" t="n">
        <v>36</v>
      </c>
      <c r="E334" s="10" t="n">
        <v>0.32</v>
      </c>
      <c r="F334" t="inlineStr">
        <is>
          <t>Informational, Commercial</t>
        </is>
      </c>
      <c r="G334" s="11" t="n">
        <v>73</v>
      </c>
      <c r="H334" s="12" t="n">
        <v>0.27</v>
      </c>
      <c r="I334" t="n">
        <v>49.6</v>
      </c>
      <c r="J334" t="inlineStr">
        <is>
          <t>Y</t>
        </is>
      </c>
      <c r="K334" t="inlineStr">
        <is>
          <t>Y</t>
        </is>
      </c>
      <c r="M334" t="inlineStr">
        <is>
          <t>AI Overview, Image pack, People also ask, Related searches, Popular products</t>
        </is>
      </c>
      <c r="N334" t="inlineStr">
        <is>
          <t>dyson-hair-dryer</t>
        </is>
      </c>
    </row>
    <row r="335">
      <c r="A335" t="inlineStr">
        <is>
          <t>hair blow dryer reviews</t>
        </is>
      </c>
      <c r="B335" s="8" t="n">
        <v>90</v>
      </c>
      <c r="C335" s="11" t="n">
        <v>55</v>
      </c>
      <c r="D335" s="11" t="n">
        <v>55</v>
      </c>
      <c r="E335" s="10" t="n">
        <v>0.16</v>
      </c>
      <c r="F335" t="inlineStr">
        <is>
          <t>Commercial</t>
        </is>
      </c>
      <c r="G335" s="11" t="n">
        <v>81</v>
      </c>
      <c r="H335" s="12" t="n">
        <v>0.43</v>
      </c>
      <c r="I335" t="n">
        <v>49.6</v>
      </c>
      <c r="J335" t="inlineStr">
        <is>
          <t>Y</t>
        </is>
      </c>
      <c r="K335" t="inlineStr">
        <is>
          <t>Y</t>
        </is>
      </c>
      <c r="L335" t="inlineStr">
        <is>
          <t>Y</t>
        </is>
      </c>
      <c r="M335" t="inlineStr">
        <is>
          <t>Sitelinks, AI Overview, Reviews, Video, Video carousel, People also ask, Related searches, Popular products</t>
        </is>
      </c>
      <c r="N335" t="inlineStr">
        <is>
          <t>best-blow-dryer</t>
        </is>
      </c>
    </row>
    <row r="336">
      <c r="A336" t="inlineStr">
        <is>
          <t>best pro hair dryers</t>
        </is>
      </c>
      <c r="B336" s="8" t="n">
        <v>70</v>
      </c>
      <c r="C336" s="11" t="n">
        <v>25</v>
      </c>
      <c r="D336" s="11" t="n">
        <v>25</v>
      </c>
      <c r="E336" s="10" t="n">
        <v>0.5</v>
      </c>
      <c r="F336" t="inlineStr">
        <is>
          <t>Commercial</t>
        </is>
      </c>
      <c r="G336" s="11" t="n">
        <v>77</v>
      </c>
      <c r="H336" s="12" t="n">
        <v>0.78</v>
      </c>
      <c r="I336" t="n">
        <v>49.5</v>
      </c>
      <c r="K336" t="inlineStr">
        <is>
          <t>Y</t>
        </is>
      </c>
      <c r="L336" t="inlineStr">
        <is>
          <t>Y</t>
        </is>
      </c>
      <c r="M336" t="inlineStr">
        <is>
          <t>Sitelinks, Reviews, Video, Video carousel, Related searches, Popular products</t>
        </is>
      </c>
      <c r="N336" t="inlineStr">
        <is>
          <t>best-blow-dryer</t>
        </is>
      </c>
    </row>
    <row r="337">
      <c r="A337" t="inlineStr">
        <is>
          <t>ionic hair dryers</t>
        </is>
      </c>
      <c r="B337" s="8" t="n">
        <v>70</v>
      </c>
      <c r="C337" s="11" t="n">
        <v>29</v>
      </c>
      <c r="D337" s="11" t="n">
        <v>29</v>
      </c>
      <c r="E337" s="10" t="n">
        <v>0.38</v>
      </c>
      <c r="F337" t="inlineStr">
        <is>
          <t>Commercial</t>
        </is>
      </c>
      <c r="G337" s="11" t="n">
        <v>89</v>
      </c>
      <c r="H337" s="12" t="n">
        <v>0.6</v>
      </c>
      <c r="I337" t="n">
        <v>49.4</v>
      </c>
      <c r="K337" t="inlineStr">
        <is>
          <t>Y</t>
        </is>
      </c>
      <c r="M337" t="inlineStr">
        <is>
          <t>Sitelinks, Image, Video, Short videos, People also ask, Discussions and forums, Related searches, Popular products</t>
        </is>
      </c>
      <c r="N337" t="inlineStr">
        <is>
          <t>Ionic-hair-dryer</t>
        </is>
      </c>
    </row>
    <row r="338">
      <c r="A338" t="inlineStr">
        <is>
          <t>foldable hair dryer</t>
        </is>
      </c>
      <c r="B338" s="8" t="n">
        <v>70</v>
      </c>
      <c r="C338" s="11" t="n">
        <v>22</v>
      </c>
      <c r="D338" s="11" t="n">
        <v>22</v>
      </c>
      <c r="E338" s="10" t="n">
        <v>0.33</v>
      </c>
      <c r="F338" t="inlineStr">
        <is>
          <t>Commercial</t>
        </is>
      </c>
      <c r="G338" s="11" t="n">
        <v>77</v>
      </c>
      <c r="H338" s="12" t="n">
        <v>0.7</v>
      </c>
      <c r="I338" t="n">
        <v>49.4</v>
      </c>
      <c r="K338" t="inlineStr">
        <is>
          <t>Y</t>
        </is>
      </c>
      <c r="L338" t="inlineStr">
        <is>
          <t>Y</t>
        </is>
      </c>
      <c r="M338" t="inlineStr">
        <is>
          <t>Sitelinks, Reviews, Image, Image pack, Video, Video carousel, People also ask, Related searches, Popular products</t>
        </is>
      </c>
      <c r="N338" t="inlineStr">
        <is>
          <t>travel-hair-dryer</t>
        </is>
      </c>
    </row>
    <row r="339">
      <c r="A339" t="inlineStr">
        <is>
          <t>brush hair dryers</t>
        </is>
      </c>
      <c r="B339" s="8" t="n">
        <v>70</v>
      </c>
      <c r="C339" s="11" t="n">
        <v>21</v>
      </c>
      <c r="D339" s="11" t="n">
        <v>21</v>
      </c>
      <c r="E339" s="10" t="n">
        <v>0.31</v>
      </c>
      <c r="F339" t="inlineStr">
        <is>
          <t>Commercial</t>
        </is>
      </c>
      <c r="G339" s="11" t="n">
        <v>76</v>
      </c>
      <c r="H339" s="12" t="n">
        <v>0.68</v>
      </c>
      <c r="I339" t="n">
        <v>49.4</v>
      </c>
      <c r="K339" t="inlineStr">
        <is>
          <t>Y</t>
        </is>
      </c>
      <c r="L339" t="inlineStr">
        <is>
          <t>Y</t>
        </is>
      </c>
      <c r="M339" t="inlineStr">
        <is>
          <t>Sitelinks, Reviews, Image, Video, Video carousel, Short videos, People also ask, Related searches, Popular products</t>
        </is>
      </c>
      <c r="N339" t="inlineStr">
        <is>
          <t>hair-dryer</t>
        </is>
      </c>
    </row>
    <row r="340">
      <c r="A340" t="inlineStr">
        <is>
          <t>good hair dryer brands</t>
        </is>
      </c>
      <c r="B340" s="8" t="n">
        <v>90</v>
      </c>
      <c r="C340" s="11" t="n">
        <v>81</v>
      </c>
      <c r="D340" s="11" t="n">
        <v>81</v>
      </c>
      <c r="E340" s="10" t="n">
        <v>0.34</v>
      </c>
      <c r="F340" t="inlineStr">
        <is>
          <t>Commercial</t>
        </is>
      </c>
      <c r="G340" s="11" t="n">
        <v>78</v>
      </c>
      <c r="H340" s="12" t="n">
        <v>0.73</v>
      </c>
      <c r="I340" t="n">
        <v>49.4</v>
      </c>
      <c r="J340" t="inlineStr">
        <is>
          <t>Y</t>
        </is>
      </c>
      <c r="L340" t="inlineStr">
        <is>
          <t>Y</t>
        </is>
      </c>
      <c r="M340" t="inlineStr">
        <is>
          <t>Sitelinks, AI Overview, Reviews, Video, Video carousel, People also ask, Knowledge panel, Related searches</t>
        </is>
      </c>
      <c r="N340" t="inlineStr">
        <is>
          <t>best-hair-dryer</t>
        </is>
      </c>
    </row>
    <row r="341">
      <c r="A341" t="inlineStr">
        <is>
          <t>heated styling brush</t>
        </is>
      </c>
      <c r="B341" s="8" t="n">
        <v>70</v>
      </c>
      <c r="C341" s="11" t="n">
        <v>21</v>
      </c>
      <c r="D341" s="11" t="n">
        <v>21</v>
      </c>
      <c r="E341" s="10" t="n">
        <v>0.35</v>
      </c>
      <c r="F341" t="inlineStr">
        <is>
          <t>Commercial</t>
        </is>
      </c>
      <c r="G341" s="11" t="n">
        <v>76</v>
      </c>
      <c r="H341" s="12" t="n">
        <v>0.7</v>
      </c>
      <c r="I341" t="n">
        <v>49.4</v>
      </c>
      <c r="K341" t="inlineStr">
        <is>
          <t>Y</t>
        </is>
      </c>
      <c r="M341" t="inlineStr">
        <is>
          <t>Sitelinks, Image, Video, Video carousel, People also ask, Related searches, Popular products</t>
        </is>
      </c>
      <c r="N341" t="inlineStr">
        <is>
          <t>hair-dryer</t>
        </is>
      </c>
    </row>
    <row r="342">
      <c r="A342" t="inlineStr">
        <is>
          <t>fast drying blow dryer</t>
        </is>
      </c>
      <c r="B342" s="8" t="n">
        <v>90</v>
      </c>
      <c r="C342" s="11" t="n">
        <v>51</v>
      </c>
      <c r="D342" s="11" t="n">
        <v>51</v>
      </c>
      <c r="E342" s="10" t="n">
        <v>0.36</v>
      </c>
      <c r="F342" t="inlineStr">
        <is>
          <t>Commercial</t>
        </is>
      </c>
      <c r="G342" s="11" t="n">
        <v>76</v>
      </c>
      <c r="H342" s="12" t="n">
        <v>0.35</v>
      </c>
      <c r="I342" t="n">
        <v>49.3</v>
      </c>
      <c r="J342" t="inlineStr">
        <is>
          <t>Y</t>
        </is>
      </c>
      <c r="K342" t="inlineStr">
        <is>
          <t>Y</t>
        </is>
      </c>
      <c r="M342" t="inlineStr">
        <is>
          <t>Sitelinks, AI Overview, Video, Video carousel, People also ask, Discussions and forums, Related searches, Popular products</t>
        </is>
      </c>
      <c r="N342" t="inlineStr">
        <is>
          <t>hair-dryer</t>
        </is>
      </c>
    </row>
    <row r="343">
      <c r="A343" t="inlineStr">
        <is>
          <t>travel blow dryer with diffuser</t>
        </is>
      </c>
      <c r="B343" s="8" t="n">
        <v>70</v>
      </c>
      <c r="C343" s="11" t="n">
        <v>22</v>
      </c>
      <c r="D343" s="11" t="n">
        <v>22</v>
      </c>
      <c r="E343" s="10" t="n">
        <v>0.34</v>
      </c>
      <c r="F343" t="inlineStr">
        <is>
          <t>Commercial</t>
        </is>
      </c>
      <c r="G343" s="11" t="n">
        <v>75</v>
      </c>
      <c r="H343" s="12" t="n">
        <v>0.7</v>
      </c>
      <c r="I343" t="n">
        <v>49.3</v>
      </c>
      <c r="K343" t="inlineStr">
        <is>
          <t>Y</t>
        </is>
      </c>
      <c r="M343" t="inlineStr">
        <is>
          <t>Sitelinks, Image, Video, Video carousel, Related searches, Popular products</t>
        </is>
      </c>
      <c r="N343" t="inlineStr">
        <is>
          <t>travel-hair-dryer</t>
        </is>
      </c>
    </row>
    <row r="344">
      <c r="A344" t="inlineStr">
        <is>
          <t>hair dryer on sale</t>
        </is>
      </c>
      <c r="B344" s="8" t="n">
        <v>70</v>
      </c>
      <c r="C344" s="11" t="n">
        <v>27</v>
      </c>
      <c r="D344" s="11" t="n">
        <v>27</v>
      </c>
      <c r="E344" s="10" t="n">
        <v>0.3</v>
      </c>
      <c r="F344" t="inlineStr">
        <is>
          <t>Transactional</t>
        </is>
      </c>
      <c r="G344" s="11" t="n">
        <v>70</v>
      </c>
      <c r="H344" s="12" t="n">
        <v>0.7</v>
      </c>
      <c r="I344" t="n">
        <v>49.3</v>
      </c>
      <c r="K344" t="inlineStr">
        <is>
          <t>Y</t>
        </is>
      </c>
      <c r="M344" t="inlineStr">
        <is>
          <t>Sitelinks, Video, People also ask, Related searches, Popular products</t>
        </is>
      </c>
      <c r="N344" t="inlineStr">
        <is>
          <t>hair-dryer</t>
        </is>
      </c>
    </row>
    <row r="345">
      <c r="A345" t="inlineStr">
        <is>
          <t>silent blow dryer</t>
        </is>
      </c>
      <c r="B345" s="8" t="n">
        <v>90</v>
      </c>
      <c r="C345" s="11" t="n">
        <v>25</v>
      </c>
      <c r="D345" s="11" t="n">
        <v>25</v>
      </c>
      <c r="E345" s="10" t="n">
        <v>0.2</v>
      </c>
      <c r="F345" t="inlineStr">
        <is>
          <t>Informational</t>
        </is>
      </c>
      <c r="G345" s="11" t="n">
        <v>82</v>
      </c>
      <c r="H345" s="12" t="n">
        <v>0.6</v>
      </c>
      <c r="I345" t="n">
        <v>49.2</v>
      </c>
      <c r="K345" t="inlineStr">
        <is>
          <t>Y</t>
        </is>
      </c>
      <c r="M345" t="inlineStr">
        <is>
          <t>Sitelinks, Image, Video, Video carousel, Short videos, People also ask, Related searches, Popular products</t>
        </is>
      </c>
      <c r="N345" t="inlineStr">
        <is>
          <t>quiet-hair-dryer</t>
        </is>
      </c>
    </row>
    <row r="346">
      <c r="A346" t="inlineStr">
        <is>
          <t>styling brush with heat</t>
        </is>
      </c>
      <c r="B346" s="8" t="n">
        <v>70</v>
      </c>
      <c r="C346" s="11" t="n">
        <v>20</v>
      </c>
      <c r="D346" s="11" t="n">
        <v>20</v>
      </c>
      <c r="E346" s="10" t="n">
        <v>0.35</v>
      </c>
      <c r="F346" t="inlineStr">
        <is>
          <t>Commercial</t>
        </is>
      </c>
      <c r="G346" s="11" t="n">
        <v>76</v>
      </c>
      <c r="H346" s="12" t="n">
        <v>0.6</v>
      </c>
      <c r="I346" t="n">
        <v>49.2</v>
      </c>
      <c r="K346" t="inlineStr">
        <is>
          <t>Y</t>
        </is>
      </c>
      <c r="M346" t="inlineStr">
        <is>
          <t>Sitelinks, Short videos, People also ask, Related searches, Popular products</t>
        </is>
      </c>
      <c r="N346" t="inlineStr">
        <is>
          <t>hair-dryer</t>
        </is>
      </c>
    </row>
    <row r="347">
      <c r="A347" t="inlineStr">
        <is>
          <t>blow dryer near me</t>
        </is>
      </c>
      <c r="B347" s="8" t="n">
        <v>70</v>
      </c>
      <c r="C347" s="11" t="n">
        <v>29</v>
      </c>
      <c r="D347" s="11" t="n">
        <v>29</v>
      </c>
      <c r="E347" s="10" t="n">
        <v>0.5</v>
      </c>
      <c r="F347" t="inlineStr">
        <is>
          <t>Transactional</t>
        </is>
      </c>
      <c r="G347" s="11" t="n">
        <v>70</v>
      </c>
      <c r="H347" s="12" t="n">
        <v>0.7</v>
      </c>
      <c r="I347" t="n">
        <v>49.2</v>
      </c>
      <c r="K347" t="inlineStr">
        <is>
          <t>Y</t>
        </is>
      </c>
      <c r="M347" t="inlineStr">
        <is>
          <t>Sitelinks, Video, People also ask, Knowledge panel, Related searches, Popular products</t>
        </is>
      </c>
      <c r="N347" t="inlineStr">
        <is>
          <t>blow-dryer</t>
        </is>
      </c>
    </row>
    <row r="348">
      <c r="A348" t="inlineStr">
        <is>
          <t>what is a good hair dryer</t>
        </is>
      </c>
      <c r="B348" s="8" t="n">
        <v>70</v>
      </c>
      <c r="C348" s="11" t="n">
        <v>36</v>
      </c>
      <c r="D348" s="11" t="n">
        <v>36</v>
      </c>
      <c r="E348" s="10" t="n">
        <v>0.4</v>
      </c>
      <c r="F348" t="inlineStr">
        <is>
          <t>Commercial</t>
        </is>
      </c>
      <c r="G348" s="11" t="n">
        <v>80</v>
      </c>
      <c r="H348" s="12" t="n">
        <v>0.78</v>
      </c>
      <c r="I348" t="n">
        <v>49.1</v>
      </c>
      <c r="K348" t="inlineStr">
        <is>
          <t>Y</t>
        </is>
      </c>
      <c r="L348" t="inlineStr">
        <is>
          <t>Y</t>
        </is>
      </c>
      <c r="M348" t="inlineStr">
        <is>
          <t>Sitelinks, Reviews, Image, Video, Video carousel, People also ask, Related searches, Popular products</t>
        </is>
      </c>
      <c r="N348" t="inlineStr">
        <is>
          <t>best-blow-dryer</t>
        </is>
      </c>
    </row>
    <row r="349">
      <c r="A349" t="inlineStr">
        <is>
          <t>hair blow dryers</t>
        </is>
      </c>
      <c r="B349" s="8" t="n">
        <v>70</v>
      </c>
      <c r="C349" s="11" t="n">
        <v>27</v>
      </c>
      <c r="D349" s="11" t="n">
        <v>27</v>
      </c>
      <c r="E349" s="10" t="n">
        <v>0.31</v>
      </c>
      <c r="F349" t="inlineStr">
        <is>
          <t>Commercial</t>
        </is>
      </c>
      <c r="G349" s="11" t="n">
        <v>76</v>
      </c>
      <c r="H349" s="12" t="n">
        <v>0.7</v>
      </c>
      <c r="I349" t="n">
        <v>49.1</v>
      </c>
      <c r="K349" t="inlineStr">
        <is>
          <t>Y</t>
        </is>
      </c>
      <c r="M349" t="inlineStr">
        <is>
          <t>Sitelinks, Video, Video carousel, People also ask, Related searches, Popular products</t>
        </is>
      </c>
      <c r="N349" t="inlineStr">
        <is>
          <t>hair-dryer</t>
        </is>
      </c>
    </row>
    <row r="350">
      <c r="A350" t="inlineStr">
        <is>
          <t>how to choose a hair dryer</t>
        </is>
      </c>
      <c r="B350" s="8" t="n">
        <v>90</v>
      </c>
      <c r="C350" s="11" t="n">
        <v>23</v>
      </c>
      <c r="D350" s="11" t="n">
        <v>23</v>
      </c>
      <c r="E350" s="10" t="n">
        <v>0</v>
      </c>
      <c r="F350" t="inlineStr">
        <is>
          <t>Informational</t>
        </is>
      </c>
      <c r="G350" s="11" t="n">
        <v>76</v>
      </c>
      <c r="H350" s="12" t="n">
        <v>0.65</v>
      </c>
      <c r="I350" t="n">
        <v>49.1</v>
      </c>
      <c r="J350" t="inlineStr">
        <is>
          <t>Y</t>
        </is>
      </c>
      <c r="M350" t="inlineStr">
        <is>
          <t>AI Overview, Video carousel, People also ask, Related searches</t>
        </is>
      </c>
      <c r="N350" t="inlineStr">
        <is>
          <t>hair-dryer</t>
        </is>
      </c>
    </row>
    <row r="351">
      <c r="A351" t="inlineStr">
        <is>
          <t>blow dryer with curler</t>
        </is>
      </c>
      <c r="B351" s="8" t="n">
        <v>70</v>
      </c>
      <c r="C351" s="11" t="n">
        <v>23</v>
      </c>
      <c r="D351" s="11" t="n">
        <v>23</v>
      </c>
      <c r="E351" s="10" t="n">
        <v>0.33</v>
      </c>
      <c r="F351" t="inlineStr">
        <is>
          <t>Commercial</t>
        </is>
      </c>
      <c r="G351" s="11" t="n">
        <v>76</v>
      </c>
      <c r="H351" s="12" t="n">
        <v>0.62</v>
      </c>
      <c r="I351" t="n">
        <v>49.1</v>
      </c>
      <c r="K351" t="inlineStr">
        <is>
          <t>Y</t>
        </is>
      </c>
      <c r="M351" t="inlineStr">
        <is>
          <t>Sitelinks, Image, Image pack, Video, Video carousel, People also ask, Discussions and forums, Related searches, Popular products</t>
        </is>
      </c>
      <c r="N351" t="inlineStr">
        <is>
          <t>hair-dryer</t>
        </is>
      </c>
    </row>
    <row r="352">
      <c r="A352" t="inlineStr">
        <is>
          <t>most silent hair dryer</t>
        </is>
      </c>
      <c r="B352" s="8" t="n">
        <v>70</v>
      </c>
      <c r="C352" s="11" t="n">
        <v>32</v>
      </c>
      <c r="D352" s="11" t="n">
        <v>32</v>
      </c>
      <c r="E352" s="10" t="n">
        <v>0.3</v>
      </c>
      <c r="F352" t="inlineStr">
        <is>
          <t>Commercial</t>
        </is>
      </c>
      <c r="G352" s="11" t="n">
        <v>81</v>
      </c>
      <c r="H352" s="12" t="n">
        <v>0.7</v>
      </c>
      <c r="I352" t="n">
        <v>49.1</v>
      </c>
      <c r="K352" t="inlineStr">
        <is>
          <t>Y</t>
        </is>
      </c>
      <c r="M352" t="inlineStr">
        <is>
          <t>Sitelinks, Video, Video carousel, People also ask, Discussions and forums, Related searches, Popular products</t>
        </is>
      </c>
      <c r="N352" t="inlineStr">
        <is>
          <t>quiet-hair-dryer</t>
        </is>
      </c>
    </row>
    <row r="353">
      <c r="A353" t="inlineStr">
        <is>
          <t>hair dryer with brush</t>
        </is>
      </c>
      <c r="B353" s="8" t="n">
        <v>70</v>
      </c>
      <c r="C353" s="11" t="n">
        <v>20</v>
      </c>
      <c r="D353" s="11" t="n">
        <v>20</v>
      </c>
      <c r="E353" s="10" t="n">
        <v>0.27</v>
      </c>
      <c r="F353" t="inlineStr">
        <is>
          <t>Commercial</t>
        </is>
      </c>
      <c r="G353" s="11" t="n">
        <v>76</v>
      </c>
      <c r="H353" s="12" t="n">
        <v>0.52</v>
      </c>
      <c r="I353" t="n">
        <v>49</v>
      </c>
      <c r="K353" t="inlineStr">
        <is>
          <t>Y</t>
        </is>
      </c>
      <c r="M353" t="inlineStr">
        <is>
          <t>Sitelinks, Image, Image pack, Video, Video carousel, Short videos, People also ask, Related searches, Popular products</t>
        </is>
      </c>
      <c r="N353" t="inlineStr">
        <is>
          <t>hair-dryer</t>
        </is>
      </c>
    </row>
    <row r="354">
      <c r="A354" t="inlineStr">
        <is>
          <t>fastest hair dryer</t>
        </is>
      </c>
      <c r="B354" s="8" t="n">
        <v>70</v>
      </c>
      <c r="C354" s="11" t="n">
        <v>42</v>
      </c>
      <c r="D354" s="11" t="n">
        <v>42</v>
      </c>
      <c r="E354" s="10" t="n">
        <v>0.39</v>
      </c>
      <c r="F354" t="inlineStr">
        <is>
          <t>Commercial</t>
        </is>
      </c>
      <c r="G354" s="11" t="n">
        <v>100</v>
      </c>
      <c r="H354" s="12" t="n">
        <v>0.43</v>
      </c>
      <c r="I354" t="n">
        <v>49</v>
      </c>
      <c r="J354" t="inlineStr">
        <is>
          <t>Y</t>
        </is>
      </c>
      <c r="K354" t="inlineStr">
        <is>
          <t>Y</t>
        </is>
      </c>
      <c r="L354" t="inlineStr">
        <is>
          <t>Y</t>
        </is>
      </c>
      <c r="M354" t="inlineStr">
        <is>
          <t>Sitelinks, AI Overview, Reviews, Video, People also ask, Discussions and forums, Related searches, Popular products</t>
        </is>
      </c>
      <c r="N354" t="inlineStr">
        <is>
          <t>fastest-hair-dryer</t>
        </is>
      </c>
    </row>
    <row r="355">
      <c r="A355" t="inlineStr">
        <is>
          <t>hair blow dryer brush</t>
        </is>
      </c>
      <c r="B355" s="8" t="n">
        <v>70</v>
      </c>
      <c r="C355" s="11" t="n">
        <v>19</v>
      </c>
      <c r="D355" s="11" t="n">
        <v>19</v>
      </c>
      <c r="E355" s="10" t="n">
        <v>0.3</v>
      </c>
      <c r="F355" t="inlineStr">
        <is>
          <t>Commercial</t>
        </is>
      </c>
      <c r="G355" s="11" t="n">
        <v>71</v>
      </c>
      <c r="H355" s="12" t="n">
        <v>0.6</v>
      </c>
      <c r="I355" t="n">
        <v>49</v>
      </c>
      <c r="K355" t="inlineStr">
        <is>
          <t>Y</t>
        </is>
      </c>
      <c r="M355" t="inlineStr">
        <is>
          <t>Sitelinks, Image, Short videos, People also ask, Related searches, Popular products</t>
        </is>
      </c>
      <c r="N355" t="inlineStr">
        <is>
          <t>Lightweight-hair-dryer</t>
        </is>
      </c>
    </row>
    <row r="356">
      <c r="A356" t="inlineStr">
        <is>
          <t>hairdryer brush</t>
        </is>
      </c>
      <c r="B356" s="8" t="n">
        <v>70</v>
      </c>
      <c r="C356" s="11" t="n">
        <v>22</v>
      </c>
      <c r="D356" s="11" t="n">
        <v>22</v>
      </c>
      <c r="E356" s="10" t="n">
        <v>0.27</v>
      </c>
      <c r="F356" t="inlineStr">
        <is>
          <t>Commercial</t>
        </is>
      </c>
      <c r="G356" s="11" t="n">
        <v>71</v>
      </c>
      <c r="H356" s="12" t="n">
        <v>0.6</v>
      </c>
      <c r="I356" t="n">
        <v>48.9</v>
      </c>
      <c r="K356" t="inlineStr">
        <is>
          <t>Y</t>
        </is>
      </c>
      <c r="M356" t="inlineStr">
        <is>
          <t>Sitelinks, Image, Video, Short videos, People also ask, Discussions and forums, Related searches, Popular products</t>
        </is>
      </c>
      <c r="N356" t="inlineStr">
        <is>
          <t>blow-dryer</t>
        </is>
      </c>
    </row>
    <row r="357">
      <c r="A357" t="inlineStr">
        <is>
          <t>folding hair dryer</t>
        </is>
      </c>
      <c r="B357" s="8" t="n">
        <v>70</v>
      </c>
      <c r="C357" s="11" t="n">
        <v>27</v>
      </c>
      <c r="D357" s="11" t="n">
        <v>27</v>
      </c>
      <c r="E357" s="10" t="n">
        <v>0.33</v>
      </c>
      <c r="F357" t="inlineStr">
        <is>
          <t>Commercial</t>
        </is>
      </c>
      <c r="G357" s="11" t="n">
        <v>72</v>
      </c>
      <c r="H357" s="12" t="n">
        <v>0.7</v>
      </c>
      <c r="I357" t="n">
        <v>48.9</v>
      </c>
      <c r="K357" t="inlineStr">
        <is>
          <t>Y</t>
        </is>
      </c>
      <c r="L357" t="inlineStr">
        <is>
          <t>Y</t>
        </is>
      </c>
      <c r="M357" t="inlineStr">
        <is>
          <t>Sitelinks, Reviews, Image, Image pack, Video, Video carousel, People also ask, Discussions and forums, Related searches, Popular products</t>
        </is>
      </c>
      <c r="N357" t="inlineStr">
        <is>
          <t>travel-hair-dryer</t>
        </is>
      </c>
    </row>
    <row r="358">
      <c r="A358" t="inlineStr">
        <is>
          <t>good hair dryer for frizzy hair</t>
        </is>
      </c>
      <c r="B358" s="8" t="n">
        <v>70</v>
      </c>
      <c r="C358" s="11" t="n">
        <v>45</v>
      </c>
      <c r="D358" s="11" t="n">
        <v>45</v>
      </c>
      <c r="E358" s="10" t="n">
        <v>0.39</v>
      </c>
      <c r="F358" t="inlineStr">
        <is>
          <t>Commercial</t>
        </is>
      </c>
      <c r="G358" s="11" t="n">
        <v>87</v>
      </c>
      <c r="H358" s="12" t="n">
        <v>0.7</v>
      </c>
      <c r="I358" t="n">
        <v>48.9</v>
      </c>
      <c r="K358" t="inlineStr">
        <is>
          <t>Y</t>
        </is>
      </c>
      <c r="M358" t="inlineStr">
        <is>
          <t>Sitelinks, Video, Related searches, Popular products</t>
        </is>
      </c>
      <c r="N358" t="inlineStr">
        <is>
          <t>best-hair-dryer-for-frizzy-hair</t>
        </is>
      </c>
    </row>
    <row r="359">
      <c r="A359" t="inlineStr">
        <is>
          <t>light weight hair dryer</t>
        </is>
      </c>
      <c r="B359" s="8" t="n">
        <v>70</v>
      </c>
      <c r="C359" s="11" t="n">
        <v>38</v>
      </c>
      <c r="D359" s="11" t="n">
        <v>38</v>
      </c>
      <c r="E359" s="10" t="n">
        <v>0.35</v>
      </c>
      <c r="F359" t="inlineStr">
        <is>
          <t>Commercial</t>
        </is>
      </c>
      <c r="G359" s="11" t="n">
        <v>80</v>
      </c>
      <c r="H359" s="12" t="n">
        <v>0.7</v>
      </c>
      <c r="I359" t="n">
        <v>48.8</v>
      </c>
      <c r="K359" t="inlineStr">
        <is>
          <t>Y</t>
        </is>
      </c>
      <c r="M359" t="inlineStr">
        <is>
          <t>Sitelinks, Video, Video carousel, People also ask, Related searches, Popular products</t>
        </is>
      </c>
      <c r="N359" t="inlineStr">
        <is>
          <t>t3-hair-dryer</t>
        </is>
      </c>
    </row>
    <row r="360">
      <c r="A360" t="inlineStr">
        <is>
          <t>corioliss hair straightener</t>
        </is>
      </c>
      <c r="B360" s="8" t="n">
        <v>70</v>
      </c>
      <c r="C360" s="11" t="n">
        <v>26</v>
      </c>
      <c r="D360" s="11" t="n">
        <v>26</v>
      </c>
      <c r="E360" s="10" t="n">
        <v>0.26</v>
      </c>
      <c r="F360" t="inlineStr">
        <is>
          <t>Commercial</t>
        </is>
      </c>
      <c r="G360" s="11" t="n">
        <v>73</v>
      </c>
      <c r="H360" s="12" t="n">
        <v>0.62</v>
      </c>
      <c r="I360" t="n">
        <v>48.8</v>
      </c>
      <c r="K360" t="inlineStr">
        <is>
          <t>Y</t>
        </is>
      </c>
      <c r="M360" t="inlineStr">
        <is>
          <t>Sitelinks, Image, Image pack, Video, People also ask, Related searches, Popular products, Ads top, Ads bottom</t>
        </is>
      </c>
      <c r="N360" t="inlineStr">
        <is>
          <t>dyson-hair-dryer</t>
        </is>
      </c>
    </row>
    <row r="361">
      <c r="A361" t="inlineStr">
        <is>
          <t>hair dryer and styler</t>
        </is>
      </c>
      <c r="B361" s="8" t="n">
        <v>70</v>
      </c>
      <c r="C361" s="11" t="n">
        <v>33</v>
      </c>
      <c r="D361" s="11" t="n">
        <v>33</v>
      </c>
      <c r="E361" s="10" t="n">
        <v>0.36</v>
      </c>
      <c r="F361" t="inlineStr">
        <is>
          <t>Commercial</t>
        </is>
      </c>
      <c r="G361" s="11" t="n">
        <v>77</v>
      </c>
      <c r="H361" s="12" t="n">
        <v>0.62</v>
      </c>
      <c r="I361" t="n">
        <v>48.7</v>
      </c>
      <c r="K361" t="inlineStr">
        <is>
          <t>Y</t>
        </is>
      </c>
      <c r="M361" t="inlineStr">
        <is>
          <t>Sitelinks, Image, Image pack, Video, Video carousel, People also ask, Related searches, Popular products</t>
        </is>
      </c>
      <c r="N361" t="inlineStr">
        <is>
          <t>hair-dryer</t>
        </is>
      </c>
    </row>
    <row r="362">
      <c r="A362" t="inlineStr">
        <is>
          <t>air dryer for hair</t>
        </is>
      </c>
      <c r="B362" s="8" t="n">
        <v>70</v>
      </c>
      <c r="C362" s="11" t="n">
        <v>31</v>
      </c>
      <c r="D362" s="11" t="n">
        <v>31</v>
      </c>
      <c r="E362" s="10" t="n">
        <v>0.19</v>
      </c>
      <c r="F362" t="inlineStr">
        <is>
          <t>Commercial</t>
        </is>
      </c>
      <c r="G362" s="11" t="n">
        <v>76</v>
      </c>
      <c r="H362" s="12" t="n">
        <v>0.62</v>
      </c>
      <c r="I362" t="n">
        <v>48.7</v>
      </c>
      <c r="K362" t="inlineStr">
        <is>
          <t>Y</t>
        </is>
      </c>
      <c r="M362" t="inlineStr">
        <is>
          <t>Sitelinks, Image pack, Video, Video carousel, People also ask, Related searches, Popular products</t>
        </is>
      </c>
      <c r="N362" t="inlineStr">
        <is>
          <t>hair-dryer</t>
        </is>
      </c>
    </row>
    <row r="363">
      <c r="A363" t="inlineStr">
        <is>
          <t>best bargain hair dryer</t>
        </is>
      </c>
      <c r="B363" s="8" t="n">
        <v>70</v>
      </c>
      <c r="C363" s="11" t="n">
        <v>51</v>
      </c>
      <c r="D363" s="11" t="n">
        <v>51</v>
      </c>
      <c r="E363" s="10" t="n">
        <v>0.29</v>
      </c>
      <c r="F363" t="inlineStr">
        <is>
          <t>Commercial</t>
        </is>
      </c>
      <c r="G363" s="11" t="n">
        <v>74</v>
      </c>
      <c r="H363" s="12" t="n">
        <v>1</v>
      </c>
      <c r="I363" t="n">
        <v>48.7</v>
      </c>
      <c r="M363" t="inlineStr">
        <is>
          <t>Sitelinks, Video, Video carousel, People also ask, Discussions and forums, Related searches</t>
        </is>
      </c>
      <c r="N363" t="inlineStr">
        <is>
          <t>best-hair-dryer-for-curly-hair</t>
        </is>
      </c>
    </row>
    <row r="364">
      <c r="A364" t="inlineStr">
        <is>
          <t>blow dryer with brush attachment</t>
        </is>
      </c>
      <c r="B364" s="8" t="n">
        <v>70</v>
      </c>
      <c r="C364" s="11" t="n">
        <v>31</v>
      </c>
      <c r="D364" s="11" t="n">
        <v>31</v>
      </c>
      <c r="E364" s="10" t="n">
        <v>0.3</v>
      </c>
      <c r="F364" t="inlineStr">
        <is>
          <t>Commercial</t>
        </is>
      </c>
      <c r="G364" s="11" t="n">
        <v>70</v>
      </c>
      <c r="H364" s="12" t="n">
        <v>0.7</v>
      </c>
      <c r="I364" t="n">
        <v>48.6</v>
      </c>
      <c r="K364" t="inlineStr">
        <is>
          <t>Y</t>
        </is>
      </c>
      <c r="L364" t="inlineStr">
        <is>
          <t>Y</t>
        </is>
      </c>
      <c r="M364" t="inlineStr">
        <is>
          <t>Sitelinks, Reviews, Image pack, Video, Video carousel, People also ask, Related searches, Popular products</t>
        </is>
      </c>
      <c r="N364" t="inlineStr">
        <is>
          <t>blow-dryer</t>
        </is>
      </c>
    </row>
    <row r="365">
      <c r="A365" t="inlineStr">
        <is>
          <t>concentrator in hair dryer</t>
        </is>
      </c>
      <c r="B365" s="8" t="n">
        <v>70</v>
      </c>
      <c r="C365" s="11" t="n">
        <v>14</v>
      </c>
      <c r="D365" s="11" t="n">
        <v>14</v>
      </c>
      <c r="E365" s="10" t="n">
        <v>0.26</v>
      </c>
      <c r="F365" t="inlineStr">
        <is>
          <t>Informational, Commercial</t>
        </is>
      </c>
      <c r="G365" s="11" t="n">
        <v>76</v>
      </c>
      <c r="H365" s="12" t="n">
        <v>0.25</v>
      </c>
      <c r="I365" t="n">
        <v>48.6</v>
      </c>
      <c r="J365" t="inlineStr">
        <is>
          <t>Y</t>
        </is>
      </c>
      <c r="K365" t="inlineStr">
        <is>
          <t>Y</t>
        </is>
      </c>
      <c r="M365" t="inlineStr">
        <is>
          <t>Sitelinks, AI Overview, Video, Video carousel, Short videos, People also ask, Discussions and forums, Related searches, Popular products</t>
        </is>
      </c>
      <c r="N365" t="inlineStr">
        <is>
          <t>hair-dryer</t>
        </is>
      </c>
    </row>
    <row r="366">
      <c r="A366" t="inlineStr">
        <is>
          <t>brush dryer for short hair</t>
        </is>
      </c>
      <c r="B366" s="8" t="n">
        <v>70</v>
      </c>
      <c r="C366" s="11" t="n">
        <v>22</v>
      </c>
      <c r="D366" s="11" t="n">
        <v>22</v>
      </c>
      <c r="E366" s="10" t="n">
        <v>0.25</v>
      </c>
      <c r="F366" t="inlineStr">
        <is>
          <t>Commercial</t>
        </is>
      </c>
      <c r="G366" s="11" t="n">
        <v>70</v>
      </c>
      <c r="H366" s="12" t="n">
        <v>0.52</v>
      </c>
      <c r="I366" t="n">
        <v>48.6</v>
      </c>
      <c r="K366" t="inlineStr">
        <is>
          <t>Y</t>
        </is>
      </c>
      <c r="M366" t="inlineStr">
        <is>
          <t>Sitelinks, Image, Image pack, Video, Video carousel, Short videos, People also ask, Discussions and forums, Related searches, Popular products</t>
        </is>
      </c>
      <c r="N366" t="inlineStr">
        <is>
          <t>Lightweight-hair-dryer</t>
        </is>
      </c>
    </row>
    <row r="367">
      <c r="A367" t="inlineStr">
        <is>
          <t>hair dryer with brush attachment</t>
        </is>
      </c>
      <c r="B367" s="8" t="n">
        <v>70</v>
      </c>
      <c r="C367" s="11" t="n">
        <v>30</v>
      </c>
      <c r="D367" s="11" t="n">
        <v>30</v>
      </c>
      <c r="E367" s="10" t="n">
        <v>0.3</v>
      </c>
      <c r="F367" t="inlineStr">
        <is>
          <t>Commercial</t>
        </is>
      </c>
      <c r="G367" s="11" t="n">
        <v>72</v>
      </c>
      <c r="H367" s="12" t="n">
        <v>0.62</v>
      </c>
      <c r="I367" t="n">
        <v>48.6</v>
      </c>
      <c r="K367" t="inlineStr">
        <is>
          <t>Y</t>
        </is>
      </c>
      <c r="M367" t="inlineStr">
        <is>
          <t>Sitelinks, Image, Image pack, Video, Video carousel, People also ask, Related searches, Popular products</t>
        </is>
      </c>
      <c r="N367" t="inlineStr">
        <is>
          <t>hair-dryer</t>
        </is>
      </c>
    </row>
    <row r="368">
      <c r="A368" t="inlineStr">
        <is>
          <t>다이슨 에어 랩</t>
        </is>
      </c>
      <c r="B368" s="8" t="n">
        <v>90</v>
      </c>
      <c r="C368" s="11" t="n">
        <v>27</v>
      </c>
      <c r="D368" s="11" t="n">
        <v>27</v>
      </c>
      <c r="E368" s="10" t="n">
        <v>0.44</v>
      </c>
      <c r="F368" t="inlineStr">
        <is>
          <t>Informational</t>
        </is>
      </c>
      <c r="G368" s="11" t="n">
        <v>73</v>
      </c>
      <c r="H368" s="12" t="n">
        <v>0.55</v>
      </c>
      <c r="I368" t="n">
        <v>48.5</v>
      </c>
      <c r="J368" t="inlineStr">
        <is>
          <t>Y</t>
        </is>
      </c>
      <c r="L368" t="inlineStr">
        <is>
          <t>Y</t>
        </is>
      </c>
      <c r="M368" t="inlineStr">
        <is>
          <t>Sitelinks, AI Overview, Reviews, Image pack, Video, Video carousel, Short videos, Related searches, Ads bottom</t>
        </is>
      </c>
      <c r="N368" t="inlineStr">
        <is>
          <t>dyson-hair-dryer</t>
        </is>
      </c>
    </row>
    <row r="369">
      <c r="A369" t="inlineStr">
        <is>
          <t>top rated hair dryers for thick hair</t>
        </is>
      </c>
      <c r="B369" s="8" t="n">
        <v>70</v>
      </c>
      <c r="C369" s="11" t="n">
        <v>50</v>
      </c>
      <c r="D369" s="11" t="n">
        <v>50</v>
      </c>
      <c r="E369" s="10" t="n">
        <v>0.37</v>
      </c>
      <c r="F369" t="inlineStr">
        <is>
          <t>Commercial</t>
        </is>
      </c>
      <c r="G369" s="11" t="n">
        <v>79</v>
      </c>
      <c r="H369" s="12" t="n">
        <v>0.78</v>
      </c>
      <c r="I369" t="n">
        <v>48.5</v>
      </c>
      <c r="K369" t="inlineStr">
        <is>
          <t>Y</t>
        </is>
      </c>
      <c r="L369" t="inlineStr">
        <is>
          <t>Y</t>
        </is>
      </c>
      <c r="M369" t="inlineStr">
        <is>
          <t>Sitelinks, Reviews, Video, Video carousel, People also ask, Discussions and forums, Related searches, Popular products</t>
        </is>
      </c>
      <c r="N369" t="inlineStr">
        <is>
          <t>best-hair-dryer-for-fine-hair</t>
        </is>
      </c>
    </row>
    <row r="370">
      <c r="A370" t="inlineStr">
        <is>
          <t>roller brush hair dryer</t>
        </is>
      </c>
      <c r="B370" s="8" t="n">
        <v>70</v>
      </c>
      <c r="C370" s="11" t="n">
        <v>21</v>
      </c>
      <c r="D370" s="11" t="n">
        <v>21</v>
      </c>
      <c r="E370" s="10" t="n">
        <v>0.32</v>
      </c>
      <c r="F370" t="inlineStr">
        <is>
          <t>Commercial</t>
        </is>
      </c>
      <c r="G370" s="11" t="n">
        <v>75</v>
      </c>
      <c r="H370" s="12" t="n">
        <v>0.33</v>
      </c>
      <c r="I370" t="n">
        <v>48.4</v>
      </c>
      <c r="J370" t="inlineStr">
        <is>
          <t>Y</t>
        </is>
      </c>
      <c r="K370" t="inlineStr">
        <is>
          <t>Y</t>
        </is>
      </c>
      <c r="L370" t="inlineStr">
        <is>
          <t>Y</t>
        </is>
      </c>
      <c r="M370" t="inlineStr">
        <is>
          <t>Sitelinks, AI Overview, Reviews, Image, Video, Video carousel, Short videos, People also ask, Related searches, Popular products</t>
        </is>
      </c>
      <c r="N370" t="inlineStr">
        <is>
          <t>hair-dryer</t>
        </is>
      </c>
    </row>
    <row r="371">
      <c r="A371" t="inlineStr">
        <is>
          <t>what is the best blow dryer</t>
        </is>
      </c>
      <c r="B371" s="8" t="n">
        <v>70</v>
      </c>
      <c r="C371" s="11" t="n">
        <v>42</v>
      </c>
      <c r="D371" s="11" t="n">
        <v>42</v>
      </c>
      <c r="E371" s="10" t="n">
        <v>0.4</v>
      </c>
      <c r="F371" t="inlineStr">
        <is>
          <t>Commercial</t>
        </is>
      </c>
      <c r="G371" s="11" t="n">
        <v>88</v>
      </c>
      <c r="H371" s="12" t="n">
        <v>0.43</v>
      </c>
      <c r="I371" t="n">
        <v>48.4</v>
      </c>
      <c r="J371" t="inlineStr">
        <is>
          <t>Y</t>
        </is>
      </c>
      <c r="K371" t="inlineStr">
        <is>
          <t>Y</t>
        </is>
      </c>
      <c r="L371" t="inlineStr">
        <is>
          <t>Y</t>
        </is>
      </c>
      <c r="M371" t="inlineStr">
        <is>
          <t>Sitelinks, AI Overview, Reviews, Video, Video carousel, People also ask, Related searches, Popular products, Ads bottom</t>
        </is>
      </c>
      <c r="N371" t="inlineStr">
        <is>
          <t>best-blow-dryer</t>
        </is>
      </c>
    </row>
    <row r="372">
      <c r="A372" t="inlineStr">
        <is>
          <t>hair dryer and hair curler</t>
        </is>
      </c>
      <c r="B372" s="8" t="n">
        <v>70</v>
      </c>
      <c r="C372" s="11" t="n">
        <v>21</v>
      </c>
      <c r="D372" s="11" t="n">
        <v>21</v>
      </c>
      <c r="E372" s="10" t="n">
        <v>0.33</v>
      </c>
      <c r="F372" t="inlineStr">
        <is>
          <t>Commercial</t>
        </is>
      </c>
      <c r="G372" s="11" t="n">
        <v>74</v>
      </c>
      <c r="H372" s="12" t="n">
        <v>0.35</v>
      </c>
      <c r="I372" t="n">
        <v>48.4</v>
      </c>
      <c r="J372" t="inlineStr">
        <is>
          <t>Y</t>
        </is>
      </c>
      <c r="K372" t="inlineStr">
        <is>
          <t>Y</t>
        </is>
      </c>
      <c r="M372" t="inlineStr">
        <is>
          <t>Sitelinks, AI Overview, Video, Video carousel, People also ask, Related searches, Popular products</t>
        </is>
      </c>
      <c r="N372" t="inlineStr">
        <is>
          <t>hair-dryer</t>
        </is>
      </c>
    </row>
    <row r="373">
      <c r="A373" t="inlineStr">
        <is>
          <t>travel hair dryer with diffuser</t>
        </is>
      </c>
      <c r="B373" s="8" t="n">
        <v>70</v>
      </c>
      <c r="C373" s="11" t="n">
        <v>20</v>
      </c>
      <c r="D373" s="11" t="n">
        <v>20</v>
      </c>
      <c r="E373" s="10" t="n">
        <v>0.34</v>
      </c>
      <c r="F373" t="inlineStr">
        <is>
          <t>Commercial</t>
        </is>
      </c>
      <c r="G373" s="11" t="n">
        <v>71</v>
      </c>
      <c r="H373" s="12" t="n">
        <v>0.35</v>
      </c>
      <c r="I373" t="n">
        <v>48.3</v>
      </c>
      <c r="J373" t="inlineStr">
        <is>
          <t>Y</t>
        </is>
      </c>
      <c r="K373" t="inlineStr">
        <is>
          <t>Y</t>
        </is>
      </c>
      <c r="M373" t="inlineStr">
        <is>
          <t>Sitelinks, AI Overview, Image, Video, People also ask, Related searches, Popular products</t>
        </is>
      </c>
      <c r="N373" t="inlineStr">
        <is>
          <t>travel-hair-dryer</t>
        </is>
      </c>
    </row>
    <row r="374">
      <c r="A374" t="inlineStr">
        <is>
          <t>best hair iron</t>
        </is>
      </c>
      <c r="B374" s="8" t="n">
        <v>70</v>
      </c>
      <c r="C374" s="11" t="n">
        <v>46</v>
      </c>
      <c r="D374" s="11" t="n">
        <v>46</v>
      </c>
      <c r="E374" s="10" t="n">
        <v>0.39</v>
      </c>
      <c r="F374" t="inlineStr">
        <is>
          <t>Commercial</t>
        </is>
      </c>
      <c r="G374" s="11" t="n">
        <v>72</v>
      </c>
      <c r="H374" s="12" t="n">
        <v>0.78</v>
      </c>
      <c r="I374" t="n">
        <v>48.3</v>
      </c>
      <c r="K374" t="inlineStr">
        <is>
          <t>Y</t>
        </is>
      </c>
      <c r="L374" t="inlineStr">
        <is>
          <t>Y</t>
        </is>
      </c>
      <c r="M374" t="inlineStr">
        <is>
          <t>Sitelinks, Reviews, Video, People also ask, Related searches, Popular products</t>
        </is>
      </c>
      <c r="N374" t="inlineStr">
        <is>
          <t>best-blow-dryer</t>
        </is>
      </c>
    </row>
    <row r="375">
      <c r="A375" t="inlineStr">
        <is>
          <t>lightest hair dryer</t>
        </is>
      </c>
      <c r="B375" s="8" t="n">
        <v>70</v>
      </c>
      <c r="C375" s="11" t="n">
        <v>32</v>
      </c>
      <c r="D375" s="11" t="n">
        <v>32</v>
      </c>
      <c r="E375" s="10" t="n">
        <v>0.34</v>
      </c>
      <c r="F375" t="inlineStr">
        <is>
          <t>Informational, Commercial</t>
        </is>
      </c>
      <c r="G375" s="11" t="n">
        <v>81</v>
      </c>
      <c r="H375" s="12" t="n">
        <v>0.35</v>
      </c>
      <c r="I375" t="n">
        <v>48.3</v>
      </c>
      <c r="J375" t="inlineStr">
        <is>
          <t>Y</t>
        </is>
      </c>
      <c r="K375" t="inlineStr">
        <is>
          <t>Y</t>
        </is>
      </c>
      <c r="M375" t="inlineStr">
        <is>
          <t>Sitelinks, AI Overview, Video, People also ask, Related searches, Popular products</t>
        </is>
      </c>
      <c r="N375" t="inlineStr">
        <is>
          <t>Lightweight-hair-dryer</t>
        </is>
      </c>
    </row>
    <row r="376">
      <c r="A376" t="inlineStr">
        <is>
          <t>blow dryer with diffuser for curly hair</t>
        </is>
      </c>
      <c r="B376" s="8" t="n">
        <v>70</v>
      </c>
      <c r="C376" s="11" t="n">
        <v>26</v>
      </c>
      <c r="D376" s="11" t="n">
        <v>26</v>
      </c>
      <c r="E376" s="10" t="n">
        <v>0.51</v>
      </c>
      <c r="F376" t="inlineStr">
        <is>
          <t>Commercial</t>
        </is>
      </c>
      <c r="G376" s="11" t="n">
        <v>76</v>
      </c>
      <c r="H376" s="12" t="n">
        <v>0.35</v>
      </c>
      <c r="I376" t="n">
        <v>48.3</v>
      </c>
      <c r="J376" t="inlineStr">
        <is>
          <t>Y</t>
        </is>
      </c>
      <c r="K376" t="inlineStr">
        <is>
          <t>Y</t>
        </is>
      </c>
      <c r="M376" t="inlineStr">
        <is>
          <t>Sitelinks, AI Overview, Video, Video carousel, People also ask, Related searches, Popular products</t>
        </is>
      </c>
      <c r="N376" t="inlineStr">
        <is>
          <t>Hair-dryer-for-curly-hair</t>
        </is>
      </c>
    </row>
    <row r="377">
      <c r="A377" t="inlineStr">
        <is>
          <t>blow dryer brush dual voltage</t>
        </is>
      </c>
      <c r="B377" s="8" t="n">
        <v>70</v>
      </c>
      <c r="C377" s="11" t="n">
        <v>20</v>
      </c>
      <c r="D377" s="11" t="n">
        <v>20</v>
      </c>
      <c r="E377" s="10" t="n">
        <v>0.39</v>
      </c>
      <c r="F377" t="inlineStr">
        <is>
          <t>Informational, Commercial</t>
        </is>
      </c>
      <c r="G377" s="11" t="n">
        <v>76</v>
      </c>
      <c r="H377" s="12" t="n">
        <v>0.25</v>
      </c>
      <c r="I377" t="n">
        <v>48.3</v>
      </c>
      <c r="J377" t="inlineStr">
        <is>
          <t>Y</t>
        </is>
      </c>
      <c r="K377" t="inlineStr">
        <is>
          <t>Y</t>
        </is>
      </c>
      <c r="M377" t="inlineStr">
        <is>
          <t>Sitelinks, AI Overview, Video, Video carousel, Short videos, People also ask, Related searches, Popular products</t>
        </is>
      </c>
      <c r="N377" t="inlineStr">
        <is>
          <t>hair-dryer</t>
        </is>
      </c>
    </row>
    <row r="378">
      <c r="A378" t="inlineStr">
        <is>
          <t>duson air wrap</t>
        </is>
      </c>
      <c r="B378" s="8" t="n">
        <v>70</v>
      </c>
      <c r="C378" s="11" t="n">
        <v>23</v>
      </c>
      <c r="D378" s="11" t="n">
        <v>23</v>
      </c>
      <c r="E378" s="10" t="n">
        <v>0.53</v>
      </c>
      <c r="F378" t="inlineStr">
        <is>
          <t>Informational, Commercial</t>
        </is>
      </c>
      <c r="G378" s="11" t="n">
        <v>73</v>
      </c>
      <c r="H378" s="12" t="n">
        <v>0.33</v>
      </c>
      <c r="I378" t="n">
        <v>48.2</v>
      </c>
      <c r="J378" t="inlineStr">
        <is>
          <t>Y</t>
        </is>
      </c>
      <c r="K378" t="inlineStr">
        <is>
          <t>Y</t>
        </is>
      </c>
      <c r="L378" t="inlineStr">
        <is>
          <t>Y</t>
        </is>
      </c>
      <c r="M378" t="inlineStr">
        <is>
          <t>Sitelinks, AI Overview, Reviews, Video, Short videos, People also ask, Related searches, Popular products</t>
        </is>
      </c>
      <c r="N378" t="inlineStr">
        <is>
          <t>dyson-hair-dryer</t>
        </is>
      </c>
    </row>
    <row r="379">
      <c r="A379" t="inlineStr">
        <is>
          <t>t 3 straightener</t>
        </is>
      </c>
      <c r="B379" s="8" t="n">
        <v>70</v>
      </c>
      <c r="C379" s="11" t="n">
        <v>22</v>
      </c>
      <c r="D379" s="11" t="n">
        <v>22</v>
      </c>
      <c r="E379" s="10" t="n">
        <v>0.38</v>
      </c>
      <c r="F379" t="inlineStr">
        <is>
          <t>Informational, Commercial</t>
        </is>
      </c>
      <c r="G379" s="11" t="n">
        <v>72</v>
      </c>
      <c r="H379" s="12" t="n">
        <v>0.33</v>
      </c>
      <c r="I379" t="n">
        <v>48.2</v>
      </c>
      <c r="J379" t="inlineStr">
        <is>
          <t>Y</t>
        </is>
      </c>
      <c r="K379" t="inlineStr">
        <is>
          <t>Y</t>
        </is>
      </c>
      <c r="L379" t="inlineStr">
        <is>
          <t>Y</t>
        </is>
      </c>
      <c r="M379" t="inlineStr">
        <is>
          <t>Sitelinks, AI Overview, Reviews, Image, Video, Video carousel, Short videos, People also ask, Related searches, Popular products</t>
        </is>
      </c>
      <c r="N379" t="inlineStr">
        <is>
          <t>t3-hair-dryer</t>
        </is>
      </c>
    </row>
    <row r="380">
      <c r="A380" t="inlineStr">
        <is>
          <t>best diffuser hair dryer</t>
        </is>
      </c>
      <c r="B380" s="8" t="n">
        <v>70</v>
      </c>
      <c r="C380" s="11" t="n">
        <v>27</v>
      </c>
      <c r="D380" s="11" t="n">
        <v>27</v>
      </c>
      <c r="E380" s="10" t="n">
        <v>0.4</v>
      </c>
      <c r="F380" t="inlineStr">
        <is>
          <t>Commercial</t>
        </is>
      </c>
      <c r="G380" s="11" t="n">
        <v>76</v>
      </c>
      <c r="H380" s="12" t="n">
        <v>0.35</v>
      </c>
      <c r="I380" t="n">
        <v>48.2</v>
      </c>
      <c r="J380" t="inlineStr">
        <is>
          <t>Y</t>
        </is>
      </c>
      <c r="K380" t="inlineStr">
        <is>
          <t>Y</t>
        </is>
      </c>
      <c r="M380" t="inlineStr">
        <is>
          <t>Sitelinks, AI Overview, Video, People also ask, Discussions and forums, Related searches, Popular products</t>
        </is>
      </c>
      <c r="N380" t="inlineStr">
        <is>
          <t>hair-dryer</t>
        </is>
      </c>
    </row>
    <row r="381">
      <c r="A381" t="inlineStr">
        <is>
          <t>good blow dryers for thick hair</t>
        </is>
      </c>
      <c r="B381" s="8" t="n">
        <v>70</v>
      </c>
      <c r="C381" s="11" t="n">
        <v>30</v>
      </c>
      <c r="D381" s="11" t="n">
        <v>30</v>
      </c>
      <c r="E381" s="10" t="n">
        <v>0.37</v>
      </c>
      <c r="F381" t="inlineStr">
        <is>
          <t>Commercial</t>
        </is>
      </c>
      <c r="G381" s="11" t="n">
        <v>76</v>
      </c>
      <c r="H381" s="12" t="n">
        <v>0.35</v>
      </c>
      <c r="I381" t="n">
        <v>48.1</v>
      </c>
      <c r="J381" t="inlineStr">
        <is>
          <t>Y</t>
        </is>
      </c>
      <c r="K381" t="inlineStr">
        <is>
          <t>Y</t>
        </is>
      </c>
      <c r="M381" t="inlineStr">
        <is>
          <t>Sitelinks, AI Overview, Video, People also ask, Discussions and forums, Related searches, Popular products, Ads bottom</t>
        </is>
      </c>
      <c r="N381" t="inlineStr">
        <is>
          <t>best-hair-dryer-for-thick-hair</t>
        </is>
      </c>
    </row>
    <row r="382">
      <c r="A382" t="inlineStr">
        <is>
          <t>quickest hair dryer</t>
        </is>
      </c>
      <c r="B382" s="8" t="n">
        <v>70</v>
      </c>
      <c r="C382" s="11" t="n">
        <v>32</v>
      </c>
      <c r="D382" s="11" t="n">
        <v>32</v>
      </c>
      <c r="E382" s="10" t="n">
        <v>0.39</v>
      </c>
      <c r="F382" t="inlineStr">
        <is>
          <t>Commercial</t>
        </is>
      </c>
      <c r="G382" s="11" t="n">
        <v>77</v>
      </c>
      <c r="H382" s="12" t="n">
        <v>0.35</v>
      </c>
      <c r="I382" t="n">
        <v>48.1</v>
      </c>
      <c r="J382" t="inlineStr">
        <is>
          <t>Y</t>
        </is>
      </c>
      <c r="K382" t="inlineStr">
        <is>
          <t>Y</t>
        </is>
      </c>
      <c r="M382" t="inlineStr">
        <is>
          <t>Sitelinks, AI Overview, Video, Video carousel, People also ask, Discussions and forums, Related searches, Popular products</t>
        </is>
      </c>
      <c r="N382" t="inlineStr">
        <is>
          <t>best-blow-dryer</t>
        </is>
      </c>
    </row>
    <row r="383">
      <c r="A383" t="inlineStr">
        <is>
          <t>best blow dryer for thick hair</t>
        </is>
      </c>
      <c r="B383" s="8" t="n">
        <v>70</v>
      </c>
      <c r="C383" s="11" t="n">
        <v>39</v>
      </c>
      <c r="D383" s="11" t="n">
        <v>39</v>
      </c>
      <c r="E383" s="10" t="n">
        <v>0.37</v>
      </c>
      <c r="F383" t="inlineStr">
        <is>
          <t>Commercial</t>
        </is>
      </c>
      <c r="G383" s="11" t="n">
        <v>84</v>
      </c>
      <c r="H383" s="12" t="n">
        <v>0.35</v>
      </c>
      <c r="I383" t="n">
        <v>48.1</v>
      </c>
      <c r="J383" t="inlineStr">
        <is>
          <t>Y</t>
        </is>
      </c>
      <c r="K383" t="inlineStr">
        <is>
          <t>Y</t>
        </is>
      </c>
      <c r="M383" t="inlineStr">
        <is>
          <t>Sitelinks, AI Overview, Video, People also ask, Discussions and forums, Related searches, Popular products</t>
        </is>
      </c>
      <c r="N383" t="inlineStr">
        <is>
          <t>best-hair-dryer-for-thick-hair</t>
        </is>
      </c>
    </row>
    <row r="384">
      <c r="A384" t="inlineStr">
        <is>
          <t>blow dryers that dry hair fast</t>
        </is>
      </c>
      <c r="B384" s="8" t="n">
        <v>70</v>
      </c>
      <c r="C384" s="11" t="n">
        <v>50</v>
      </c>
      <c r="D384" s="11" t="n">
        <v>50</v>
      </c>
      <c r="E384" s="10" t="n">
        <v>0.36</v>
      </c>
      <c r="F384" t="inlineStr">
        <is>
          <t>Commercial</t>
        </is>
      </c>
      <c r="G384" s="11" t="n">
        <v>76</v>
      </c>
      <c r="H384" s="12" t="n">
        <v>0.7</v>
      </c>
      <c r="I384" t="n">
        <v>48.1</v>
      </c>
      <c r="K384" t="inlineStr">
        <is>
          <t>Y</t>
        </is>
      </c>
      <c r="M384" t="inlineStr">
        <is>
          <t>Sitelinks, Video, Video carousel, People also ask, Related searches, Popular products</t>
        </is>
      </c>
      <c r="N384" t="inlineStr">
        <is>
          <t>hair-dryer</t>
        </is>
      </c>
    </row>
    <row r="385">
      <c r="A385" t="inlineStr">
        <is>
          <t>blow dryer that dries hair fast</t>
        </is>
      </c>
      <c r="B385" s="8" t="n">
        <v>70</v>
      </c>
      <c r="C385" s="11" t="n">
        <v>29</v>
      </c>
      <c r="D385" s="11" t="n">
        <v>29</v>
      </c>
      <c r="E385" s="10" t="n">
        <v>0.39</v>
      </c>
      <c r="F385" t="inlineStr">
        <is>
          <t>Commercial</t>
        </is>
      </c>
      <c r="G385" s="11" t="n">
        <v>81</v>
      </c>
      <c r="H385" s="12" t="n">
        <v>0.25</v>
      </c>
      <c r="I385" t="n">
        <v>48.1</v>
      </c>
      <c r="J385" t="inlineStr">
        <is>
          <t>Y</t>
        </is>
      </c>
      <c r="K385" t="inlineStr">
        <is>
          <t>Y</t>
        </is>
      </c>
      <c r="M385" t="inlineStr">
        <is>
          <t>Sitelinks, AI Overview, Video, Video carousel, Short videos, People also ask, Discussions and forums, Related searches, Popular products, Ads bottom</t>
        </is>
      </c>
      <c r="N385" t="inlineStr">
        <is>
          <t>best-blow-dryer</t>
        </is>
      </c>
    </row>
    <row r="386">
      <c r="A386" t="inlineStr">
        <is>
          <t>brushing hair dryer</t>
        </is>
      </c>
      <c r="B386" s="8" t="n">
        <v>70</v>
      </c>
      <c r="C386" s="11" t="inlineStr"/>
      <c r="D386" s="11" t="n">
        <v>28</v>
      </c>
      <c r="E386" s="10" t="n">
        <v>0.31</v>
      </c>
      <c r="F386" t="inlineStr">
        <is>
          <t>Informational, Commercial</t>
        </is>
      </c>
      <c r="G386" s="11" t="n">
        <v>76</v>
      </c>
      <c r="H386" s="12" t="n">
        <v>0.25</v>
      </c>
      <c r="I386" t="n">
        <v>47.9</v>
      </c>
      <c r="J386" t="inlineStr">
        <is>
          <t>Y</t>
        </is>
      </c>
      <c r="K386" t="inlineStr">
        <is>
          <t>Y</t>
        </is>
      </c>
      <c r="M386" t="inlineStr">
        <is>
          <t>Sitelinks, AI Overview, Image, Video, Video carousel, Short videos, People also ask, Related searches, Popular products</t>
        </is>
      </c>
      <c r="N386" t="inlineStr">
        <is>
          <t>hair-dryer</t>
        </is>
      </c>
    </row>
    <row r="387">
      <c r="A387" t="inlineStr">
        <is>
          <t>diffusing hair dryers</t>
        </is>
      </c>
      <c r="B387" s="8" t="n">
        <v>70</v>
      </c>
      <c r="C387" s="11" t="inlineStr"/>
      <c r="D387" s="11" t="n">
        <v>28</v>
      </c>
      <c r="E387" s="10" t="n">
        <v>0.17</v>
      </c>
      <c r="G387" s="11" t="n">
        <v>76</v>
      </c>
      <c r="H387" s="12" t="n">
        <v>1</v>
      </c>
      <c r="I387" t="n">
        <v>47.8</v>
      </c>
      <c r="N387" t="inlineStr">
        <is>
          <t>hair-dryer</t>
        </is>
      </c>
    </row>
    <row r="388">
      <c r="A388" t="inlineStr">
        <is>
          <t>best hair dryer 2024</t>
        </is>
      </c>
      <c r="B388" s="8" t="n">
        <v>70</v>
      </c>
      <c r="C388" s="11" t="n">
        <v>50</v>
      </c>
      <c r="D388" s="11" t="n">
        <v>50</v>
      </c>
      <c r="E388" s="10" t="n">
        <v>0</v>
      </c>
      <c r="F388" t="inlineStr">
        <is>
          <t>Commercial</t>
        </is>
      </c>
      <c r="G388" s="11" t="n">
        <v>72</v>
      </c>
      <c r="H388" s="12" t="n">
        <v>0.65</v>
      </c>
      <c r="I388" t="n">
        <v>47.8</v>
      </c>
      <c r="J388" t="inlineStr">
        <is>
          <t>Y</t>
        </is>
      </c>
      <c r="M388" t="inlineStr">
        <is>
          <t>Sitelinks, AI Overview, Video, Video carousel, Related searches</t>
        </is>
      </c>
      <c r="N388" t="inlineStr">
        <is>
          <t>best-blow-dryer</t>
        </is>
      </c>
    </row>
    <row r="389">
      <c r="A389" t="inlineStr">
        <is>
          <t>high velocity hair dryer</t>
        </is>
      </c>
      <c r="B389" s="8" t="n">
        <v>70</v>
      </c>
      <c r="C389" s="11" t="n">
        <v>12</v>
      </c>
      <c r="D389" s="11" t="n">
        <v>12</v>
      </c>
      <c r="E389" s="10" t="n">
        <v>0</v>
      </c>
      <c r="F389" t="inlineStr">
        <is>
          <t>Informational</t>
        </is>
      </c>
      <c r="G389" s="11" t="n">
        <v>81</v>
      </c>
      <c r="H389" s="12" t="n">
        <v>0.62</v>
      </c>
      <c r="I389" t="n">
        <v>47.7</v>
      </c>
      <c r="K389" t="inlineStr">
        <is>
          <t>Y</t>
        </is>
      </c>
      <c r="M389" t="inlineStr">
        <is>
          <t>Sitelinks, Image pack, Video, People also ask, Related searches, Popular products</t>
        </is>
      </c>
      <c r="N389" t="inlineStr">
        <is>
          <t>dyson-hair-dryer</t>
        </is>
      </c>
    </row>
    <row r="390">
      <c r="A390" t="inlineStr">
        <is>
          <t>best hair dryer with brush</t>
        </is>
      </c>
      <c r="B390" s="8" t="n">
        <v>70</v>
      </c>
      <c r="C390" s="11" t="n">
        <v>41</v>
      </c>
      <c r="D390" s="11" t="n">
        <v>41</v>
      </c>
      <c r="E390" s="10" t="n">
        <v>0.32</v>
      </c>
      <c r="F390" t="inlineStr">
        <is>
          <t>Commercial</t>
        </is>
      </c>
      <c r="G390" s="11" t="n">
        <v>76</v>
      </c>
      <c r="H390" s="12" t="n">
        <v>0.35</v>
      </c>
      <c r="I390" t="n">
        <v>47.6</v>
      </c>
      <c r="J390" t="inlineStr">
        <is>
          <t>Y</t>
        </is>
      </c>
      <c r="K390" t="inlineStr">
        <is>
          <t>Y</t>
        </is>
      </c>
      <c r="M390" t="inlineStr">
        <is>
          <t>Sitelinks, AI Overview, Video, Video carousel, Related searches, Popular products</t>
        </is>
      </c>
      <c r="N390" t="inlineStr">
        <is>
          <t>hair-dryer</t>
        </is>
      </c>
    </row>
    <row r="391">
      <c r="A391" t="inlineStr">
        <is>
          <t>best brush hair dryer</t>
        </is>
      </c>
      <c r="B391" s="8" t="n">
        <v>70</v>
      </c>
      <c r="C391" s="11" t="n">
        <v>45</v>
      </c>
      <c r="D391" s="11" t="n">
        <v>45</v>
      </c>
      <c r="E391" s="10" t="n">
        <v>0.32</v>
      </c>
      <c r="F391" t="inlineStr">
        <is>
          <t>Commercial</t>
        </is>
      </c>
      <c r="G391" s="11" t="n">
        <v>76</v>
      </c>
      <c r="H391" s="12" t="n">
        <v>0.35</v>
      </c>
      <c r="I391" t="n">
        <v>47.4</v>
      </c>
      <c r="J391" t="inlineStr">
        <is>
          <t>Y</t>
        </is>
      </c>
      <c r="K391" t="inlineStr">
        <is>
          <t>Y</t>
        </is>
      </c>
      <c r="M391" t="inlineStr">
        <is>
          <t>Sitelinks, AI Overview, Video, Video carousel, People also ask, Related searches, Popular products, Ads bottom, Ads middle</t>
        </is>
      </c>
      <c r="N391" t="inlineStr">
        <is>
          <t>best-blow-dryer</t>
        </is>
      </c>
    </row>
    <row r="392">
      <c r="A392" t="inlineStr">
        <is>
          <t>ceramic dryer</t>
        </is>
      </c>
      <c r="B392" s="8" t="n">
        <v>70</v>
      </c>
      <c r="C392" s="11" t="n">
        <v>17</v>
      </c>
      <c r="D392" s="11" t="n">
        <v>17</v>
      </c>
      <c r="E392" s="10" t="n">
        <v>0</v>
      </c>
      <c r="F392" t="inlineStr">
        <is>
          <t>Informational</t>
        </is>
      </c>
      <c r="G392" s="11" t="n">
        <v>75</v>
      </c>
      <c r="H392" s="12" t="n">
        <v>0.62</v>
      </c>
      <c r="I392" t="n">
        <v>47.1</v>
      </c>
      <c r="K392" t="inlineStr">
        <is>
          <t>Y</t>
        </is>
      </c>
      <c r="M392" t="inlineStr">
        <is>
          <t>Sitelinks, Image pack, Video, Video carousel, People also ask, Related searches, Popular products</t>
        </is>
      </c>
      <c r="N392" t="inlineStr">
        <is>
          <t>Ionic-hair-dryer</t>
        </is>
      </c>
    </row>
    <row r="393">
      <c r="A393" t="inlineStr">
        <is>
          <t>bag blow dryer</t>
        </is>
      </c>
      <c r="B393" s="8" t="n">
        <v>50</v>
      </c>
      <c r="C393" s="11" t="n">
        <v>11</v>
      </c>
      <c r="D393" s="11" t="n">
        <v>11</v>
      </c>
      <c r="E393" s="10" t="n">
        <v>0.64</v>
      </c>
      <c r="F393" t="inlineStr">
        <is>
          <t>Commercial</t>
        </is>
      </c>
      <c r="G393" s="11" t="n">
        <v>76</v>
      </c>
      <c r="H393" s="12" t="n">
        <v>0.7</v>
      </c>
      <c r="I393" t="n">
        <v>47</v>
      </c>
      <c r="K393" t="inlineStr">
        <is>
          <t>Y</t>
        </is>
      </c>
      <c r="M393" t="inlineStr">
        <is>
          <t>Sitelinks, Video, Video carousel, People also ask, Related searches, Popular products</t>
        </is>
      </c>
      <c r="N393" t="inlineStr">
        <is>
          <t>hair-dryer</t>
        </is>
      </c>
    </row>
    <row r="394">
      <c r="A394" t="inlineStr">
        <is>
          <t>dyso supersonic</t>
        </is>
      </c>
      <c r="B394" s="8" t="n">
        <v>50</v>
      </c>
      <c r="C394" s="11" t="n">
        <v>26</v>
      </c>
      <c r="D394" s="11" t="n">
        <v>26</v>
      </c>
      <c r="E394" s="10" t="n">
        <v>0.7</v>
      </c>
      <c r="F394" t="inlineStr">
        <is>
          <t>Navigational, Transactional</t>
        </is>
      </c>
      <c r="G394" s="11" t="n">
        <v>81</v>
      </c>
      <c r="H394" s="12" t="n">
        <v>0.68</v>
      </c>
      <c r="I394" t="n">
        <v>47</v>
      </c>
      <c r="K394" t="inlineStr">
        <is>
          <t>Y</t>
        </is>
      </c>
      <c r="L394" t="inlineStr">
        <is>
          <t>Y</t>
        </is>
      </c>
      <c r="M394" t="inlineStr">
        <is>
          <t>Sitelinks, Reviews, Short videos, People also ask, Related searches, Popular products</t>
        </is>
      </c>
      <c r="N394" t="inlineStr">
        <is>
          <t>dyson-hair-dryer</t>
        </is>
      </c>
    </row>
    <row r="395">
      <c r="A395" t="inlineStr">
        <is>
          <t>hair diffusers</t>
        </is>
      </c>
      <c r="B395" s="8" t="n">
        <v>50</v>
      </c>
      <c r="C395" s="11" t="n">
        <v>23</v>
      </c>
      <c r="D395" s="11" t="n">
        <v>23</v>
      </c>
      <c r="E395" s="10" t="n">
        <v>0.24</v>
      </c>
      <c r="F395" t="inlineStr">
        <is>
          <t>Commercial</t>
        </is>
      </c>
      <c r="G395" s="11" t="n">
        <v>83</v>
      </c>
      <c r="H395" s="12" t="n">
        <v>0.7</v>
      </c>
      <c r="I395" t="n">
        <v>46.8</v>
      </c>
      <c r="K395" t="inlineStr">
        <is>
          <t>Y</t>
        </is>
      </c>
      <c r="M395" t="inlineStr">
        <is>
          <t>Sitelinks, Image, Video, Video carousel, People also ask, Discussions and forums, Related searches, Popular products</t>
        </is>
      </c>
      <c r="N395" t="inlineStr">
        <is>
          <t>hair-dryer-with-diffuser</t>
        </is>
      </c>
    </row>
    <row r="396">
      <c r="A396" t="inlineStr">
        <is>
          <t>diffuser dryer</t>
        </is>
      </c>
      <c r="B396" s="8" t="n">
        <v>50</v>
      </c>
      <c r="C396" s="11" t="n">
        <v>21</v>
      </c>
      <c r="D396" s="11" t="n">
        <v>21</v>
      </c>
      <c r="E396" s="10" t="n">
        <v>0.27</v>
      </c>
      <c r="F396" t="inlineStr">
        <is>
          <t>Commercial</t>
        </is>
      </c>
      <c r="G396" s="11" t="n">
        <v>84</v>
      </c>
      <c r="H396" s="12" t="n">
        <v>0.6</v>
      </c>
      <c r="I396" t="n">
        <v>46.7</v>
      </c>
      <c r="K396" t="inlineStr">
        <is>
          <t>Y</t>
        </is>
      </c>
      <c r="L396" t="inlineStr">
        <is>
          <t>Y</t>
        </is>
      </c>
      <c r="M396" t="inlineStr">
        <is>
          <t>Sitelinks, Reviews, Image, Image pack, Video, Video carousel, Short videos, People also ask, Related searches, Popular products</t>
        </is>
      </c>
      <c r="N396" t="inlineStr">
        <is>
          <t>hair-dryer-with-diffuser</t>
        </is>
      </c>
    </row>
    <row r="397">
      <c r="A397" t="inlineStr">
        <is>
          <t>most quiet hair dryer</t>
        </is>
      </c>
      <c r="B397" s="8" t="n">
        <v>70</v>
      </c>
      <c r="C397" s="11" t="n">
        <v>24</v>
      </c>
      <c r="D397" s="11" t="n">
        <v>24</v>
      </c>
      <c r="E397" s="10" t="n">
        <v>0.3</v>
      </c>
      <c r="F397" t="inlineStr">
        <is>
          <t>Informational</t>
        </is>
      </c>
      <c r="G397" s="11" t="n">
        <v>84</v>
      </c>
      <c r="H397" s="12" t="n">
        <v>0.35</v>
      </c>
      <c r="I397" t="n">
        <v>46.6</v>
      </c>
      <c r="J397" t="inlineStr">
        <is>
          <t>Y</t>
        </is>
      </c>
      <c r="K397" t="inlineStr">
        <is>
          <t>Y</t>
        </is>
      </c>
      <c r="M397" t="inlineStr">
        <is>
          <t>Sitelinks, AI Overview, Video, Video carousel, People also ask, Discussions and forums, Related searches, Popular products, Ads bottom</t>
        </is>
      </c>
      <c r="N397" t="inlineStr">
        <is>
          <t>quiet-hair-dryer</t>
        </is>
      </c>
    </row>
    <row r="398">
      <c r="A398" t="inlineStr">
        <is>
          <t>sharp hair dryer</t>
        </is>
      </c>
      <c r="B398" s="8" t="n">
        <v>50</v>
      </c>
      <c r="C398" s="11" t="n">
        <v>19</v>
      </c>
      <c r="D398" s="11" t="n">
        <v>19</v>
      </c>
      <c r="E398" s="10" t="n">
        <v>0.46</v>
      </c>
      <c r="F398" t="inlineStr">
        <is>
          <t>Commercial</t>
        </is>
      </c>
      <c r="G398" s="11" t="n">
        <v>74</v>
      </c>
      <c r="H398" s="12" t="n">
        <v>0.7</v>
      </c>
      <c r="I398" t="n">
        <v>46.5</v>
      </c>
      <c r="K398" t="inlineStr">
        <is>
          <t>Y</t>
        </is>
      </c>
      <c r="L398" t="inlineStr">
        <is>
          <t>Y</t>
        </is>
      </c>
      <c r="M398" t="inlineStr">
        <is>
          <t>Sitelinks, Reviews, Image pack, Video, Video carousel, People also ask, Related searches, Popular products</t>
        </is>
      </c>
      <c r="N398" t="inlineStr">
        <is>
          <t>shark-hair-dryer</t>
        </is>
      </c>
    </row>
    <row r="399">
      <c r="A399" t="inlineStr">
        <is>
          <t>blow dryer brush canada</t>
        </is>
      </c>
      <c r="B399" s="8" t="n">
        <v>50</v>
      </c>
      <c r="C399" s="11" t="n">
        <v>21</v>
      </c>
      <c r="D399" s="11" t="n">
        <v>21</v>
      </c>
      <c r="E399" s="10" t="n">
        <v>0.3</v>
      </c>
      <c r="F399" t="inlineStr">
        <is>
          <t>Commercial</t>
        </is>
      </c>
      <c r="G399" s="11" t="n">
        <v>76</v>
      </c>
      <c r="H399" s="12" t="n">
        <v>0.7</v>
      </c>
      <c r="I399" t="n">
        <v>46.5</v>
      </c>
      <c r="K399" t="inlineStr">
        <is>
          <t>Y</t>
        </is>
      </c>
      <c r="M399" t="inlineStr">
        <is>
          <t>Sitelinks, Video, Related searches, Popular products</t>
        </is>
      </c>
      <c r="N399" t="inlineStr">
        <is>
          <t>blow-dryer</t>
        </is>
      </c>
    </row>
    <row r="400">
      <c r="A400" t="inlineStr">
        <is>
          <t>dryer that curls hair</t>
        </is>
      </c>
      <c r="B400" s="8" t="n">
        <v>50</v>
      </c>
      <c r="C400" s="11" t="n">
        <v>31</v>
      </c>
      <c r="D400" s="11" t="n">
        <v>31</v>
      </c>
      <c r="E400" s="10" t="n">
        <v>0.33</v>
      </c>
      <c r="F400" t="inlineStr">
        <is>
          <t>Informational, Transactional</t>
        </is>
      </c>
      <c r="G400" s="11" t="n">
        <v>76</v>
      </c>
      <c r="H400" s="12" t="n">
        <v>0.62</v>
      </c>
      <c r="I400" t="n">
        <v>46.4</v>
      </c>
      <c r="K400" t="inlineStr">
        <is>
          <t>Y</t>
        </is>
      </c>
      <c r="M400" t="inlineStr">
        <is>
          <t>Sitelinks, Image, Image pack, Video, Video carousel, People also ask, Related searches, Popular products</t>
        </is>
      </c>
      <c r="N400" t="inlineStr">
        <is>
          <t>hair-dryer</t>
        </is>
      </c>
    </row>
    <row r="401">
      <c r="A401" t="inlineStr">
        <is>
          <t>dry hair blow dryer</t>
        </is>
      </c>
      <c r="B401" s="8" t="n">
        <v>50</v>
      </c>
      <c r="C401" s="11" t="n">
        <v>24</v>
      </c>
      <c r="D401" s="11" t="n">
        <v>24</v>
      </c>
      <c r="E401" s="10" t="n">
        <v>0.71</v>
      </c>
      <c r="F401" t="inlineStr">
        <is>
          <t>Commercial</t>
        </is>
      </c>
      <c r="G401" s="11" t="n">
        <v>76</v>
      </c>
      <c r="H401" s="12" t="n">
        <v>0.7</v>
      </c>
      <c r="I401" t="n">
        <v>46.4</v>
      </c>
      <c r="K401" t="inlineStr">
        <is>
          <t>Y</t>
        </is>
      </c>
      <c r="M401" t="inlineStr">
        <is>
          <t>Sitelinks, Video, Video carousel, People also ask, Discussions and forums, Related searches, Popular products</t>
        </is>
      </c>
      <c r="N401" t="inlineStr">
        <is>
          <t>hair-dryer</t>
        </is>
      </c>
    </row>
    <row r="402">
      <c r="A402" t="inlineStr">
        <is>
          <t>the best hair dryer</t>
        </is>
      </c>
      <c r="B402" s="8" t="n">
        <v>50</v>
      </c>
      <c r="C402" s="11" t="n">
        <v>41</v>
      </c>
      <c r="D402" s="11" t="n">
        <v>41</v>
      </c>
      <c r="E402" s="10" t="n">
        <v>0.4</v>
      </c>
      <c r="F402" t="inlineStr">
        <is>
          <t>Commercial</t>
        </is>
      </c>
      <c r="G402" s="11" t="n">
        <v>87</v>
      </c>
      <c r="H402" s="12" t="n">
        <v>0.78</v>
      </c>
      <c r="I402" t="n">
        <v>46.4</v>
      </c>
      <c r="K402" t="inlineStr">
        <is>
          <t>Y</t>
        </is>
      </c>
      <c r="L402" t="inlineStr">
        <is>
          <t>Y</t>
        </is>
      </c>
      <c r="M402" t="inlineStr">
        <is>
          <t>Sitelinks, Reviews, Image, Video, People also ask, Related searches, Popular products</t>
        </is>
      </c>
      <c r="N402" t="inlineStr">
        <is>
          <t>best-blow-dryer</t>
        </is>
      </c>
    </row>
    <row r="403">
      <c r="A403" t="inlineStr">
        <is>
          <t>hairdryer ionic</t>
        </is>
      </c>
      <c r="B403" s="8" t="n">
        <v>50</v>
      </c>
      <c r="C403" s="11" t="n">
        <v>24</v>
      </c>
      <c r="D403" s="11" t="n">
        <v>24</v>
      </c>
      <c r="E403" s="10" t="n">
        <v>0.38</v>
      </c>
      <c r="F403" t="inlineStr">
        <is>
          <t>Commercial</t>
        </is>
      </c>
      <c r="G403" s="11" t="n">
        <v>75</v>
      </c>
      <c r="H403" s="12" t="n">
        <v>0.7</v>
      </c>
      <c r="I403" t="n">
        <v>46.3</v>
      </c>
      <c r="K403" t="inlineStr">
        <is>
          <t>Y</t>
        </is>
      </c>
      <c r="M403" t="inlineStr">
        <is>
          <t>Sitelinks, Image, Video, Video carousel, People also ask, Related searches, Popular products</t>
        </is>
      </c>
      <c r="N403" t="inlineStr">
        <is>
          <t>Ionic-hair-dryer</t>
        </is>
      </c>
    </row>
    <row r="404">
      <c r="A404" t="inlineStr">
        <is>
          <t>hair dryer ion</t>
        </is>
      </c>
      <c r="B404" s="8" t="n">
        <v>50</v>
      </c>
      <c r="C404" s="11" t="n">
        <v>22</v>
      </c>
      <c r="D404" s="11" t="n">
        <v>22</v>
      </c>
      <c r="E404" s="10" t="n">
        <v>0.38</v>
      </c>
      <c r="F404" t="inlineStr">
        <is>
          <t>Informational, Commercial</t>
        </is>
      </c>
      <c r="G404" s="11" t="n">
        <v>77</v>
      </c>
      <c r="H404" s="12" t="n">
        <v>0.62</v>
      </c>
      <c r="I404" t="n">
        <v>46.3</v>
      </c>
      <c r="K404" t="inlineStr">
        <is>
          <t>Y</t>
        </is>
      </c>
      <c r="M404" t="inlineStr">
        <is>
          <t>Sitelinks, Image, Image pack, Video, People also ask, Related searches, Popular products</t>
        </is>
      </c>
      <c r="N404" t="inlineStr">
        <is>
          <t>Ionic-hair-dryer</t>
        </is>
      </c>
    </row>
    <row r="405">
      <c r="A405" t="inlineStr">
        <is>
          <t>curly hair blow dryer</t>
        </is>
      </c>
      <c r="B405" s="8" t="n">
        <v>50</v>
      </c>
      <c r="C405" s="11" t="n">
        <v>30</v>
      </c>
      <c r="D405" s="11" t="n">
        <v>30</v>
      </c>
      <c r="E405" s="10" t="n">
        <v>0.65</v>
      </c>
      <c r="F405" t="inlineStr">
        <is>
          <t>Commercial</t>
        </is>
      </c>
      <c r="G405" s="11" t="n">
        <v>82</v>
      </c>
      <c r="H405" s="12" t="n">
        <v>0.62</v>
      </c>
      <c r="I405" t="n">
        <v>46.2</v>
      </c>
      <c r="K405" t="inlineStr">
        <is>
          <t>Y</t>
        </is>
      </c>
      <c r="M405" t="inlineStr">
        <is>
          <t>Sitelinks, Image pack, Video, Video carousel, Related searches, Popular products</t>
        </is>
      </c>
      <c r="N405" t="inlineStr">
        <is>
          <t>Hair-dryer-for-curly-hair</t>
        </is>
      </c>
    </row>
    <row r="406">
      <c r="A406" t="inlineStr">
        <is>
          <t>hair curler with blow dryer</t>
        </is>
      </c>
      <c r="B406" s="8" t="n">
        <v>50</v>
      </c>
      <c r="C406" s="11" t="n">
        <v>26</v>
      </c>
      <c r="D406" s="11" t="n">
        <v>26</v>
      </c>
      <c r="E406" s="10" t="n">
        <v>0.33</v>
      </c>
      <c r="F406" t="inlineStr">
        <is>
          <t>Commercial</t>
        </is>
      </c>
      <c r="G406" s="11" t="n">
        <v>76</v>
      </c>
      <c r="H406" s="12" t="n">
        <v>0.68</v>
      </c>
      <c r="I406" t="n">
        <v>46.2</v>
      </c>
      <c r="K406" t="inlineStr">
        <is>
          <t>Y</t>
        </is>
      </c>
      <c r="L406" t="inlineStr">
        <is>
          <t>Y</t>
        </is>
      </c>
      <c r="M406" t="inlineStr">
        <is>
          <t>Sitelinks, Reviews, Video, Video carousel, Short videos, People also ask, Discussions and forums, Related searches, Popular products</t>
        </is>
      </c>
      <c r="N406" t="inlineStr">
        <is>
          <t>hair-dryer</t>
        </is>
      </c>
    </row>
    <row r="407">
      <c r="A407" t="inlineStr">
        <is>
          <t>best dryer for frizzy hair</t>
        </is>
      </c>
      <c r="B407" s="8" t="n">
        <v>50</v>
      </c>
      <c r="C407" s="11" t="n">
        <v>40</v>
      </c>
      <c r="D407" s="11" t="n">
        <v>40</v>
      </c>
      <c r="E407" s="10" t="n">
        <v>0.39</v>
      </c>
      <c r="F407" t="inlineStr">
        <is>
          <t>Commercial</t>
        </is>
      </c>
      <c r="G407" s="11" t="n">
        <v>87</v>
      </c>
      <c r="H407" s="12" t="n">
        <v>0.7</v>
      </c>
      <c r="I407" t="n">
        <v>46.2</v>
      </c>
      <c r="K407" t="inlineStr">
        <is>
          <t>Y</t>
        </is>
      </c>
      <c r="M407" t="inlineStr">
        <is>
          <t>Sitelinks, Video, Video carousel, People also ask, Discussions and forums, Related searches, Popular products</t>
        </is>
      </c>
      <c r="N407" t="inlineStr">
        <is>
          <t>best-hair-dryer-for-frizzy-hair</t>
        </is>
      </c>
    </row>
    <row r="408">
      <c r="A408" t="inlineStr">
        <is>
          <t>skimi hair dryer brush</t>
        </is>
      </c>
      <c r="B408" s="8" t="n">
        <v>50</v>
      </c>
      <c r="C408" s="11" t="n">
        <v>25</v>
      </c>
      <c r="D408" s="11" t="n">
        <v>25</v>
      </c>
      <c r="E408" s="10" t="n">
        <v>0.21</v>
      </c>
      <c r="F408" t="inlineStr">
        <is>
          <t>Commercial</t>
        </is>
      </c>
      <c r="G408" s="11" t="n">
        <v>76</v>
      </c>
      <c r="H408" s="12" t="n">
        <v>0.62</v>
      </c>
      <c r="I408" t="n">
        <v>46.1</v>
      </c>
      <c r="K408" t="inlineStr">
        <is>
          <t>Y</t>
        </is>
      </c>
      <c r="M408" t="inlineStr">
        <is>
          <t>Sitelinks, Image pack, Video, Video carousel, People also ask, Related searches, Popular products</t>
        </is>
      </c>
      <c r="N408" t="inlineStr">
        <is>
          <t>hair-dryer</t>
        </is>
      </c>
    </row>
    <row r="409">
      <c r="A409" t="inlineStr">
        <is>
          <t>hair drying brush</t>
        </is>
      </c>
      <c r="B409" s="8" t="n">
        <v>50</v>
      </c>
      <c r="C409" s="11" t="n">
        <v>21</v>
      </c>
      <c r="D409" s="11" t="n">
        <v>21</v>
      </c>
      <c r="E409" s="10" t="n">
        <v>0.28</v>
      </c>
      <c r="F409" t="inlineStr">
        <is>
          <t>Commercial</t>
        </is>
      </c>
      <c r="G409" s="11" t="n">
        <v>75</v>
      </c>
      <c r="H409" s="12" t="n">
        <v>0.52</v>
      </c>
      <c r="I409" t="n">
        <v>46</v>
      </c>
      <c r="K409" t="inlineStr">
        <is>
          <t>Y</t>
        </is>
      </c>
      <c r="M409" t="inlineStr">
        <is>
          <t>Sitelinks, Image, Image pack, Short videos, People also ask, Related searches, Popular products</t>
        </is>
      </c>
      <c r="N409" t="inlineStr">
        <is>
          <t>hair-dryer</t>
        </is>
      </c>
    </row>
    <row r="410">
      <c r="A410" t="inlineStr">
        <is>
          <t>hair dryer and volumizer</t>
        </is>
      </c>
      <c r="B410" s="8" t="n">
        <v>50</v>
      </c>
      <c r="C410" s="11" t="n">
        <v>23</v>
      </c>
      <c r="D410" s="11" t="n">
        <v>23</v>
      </c>
      <c r="E410" s="10" t="n">
        <v>0.23</v>
      </c>
      <c r="F410" t="inlineStr">
        <is>
          <t>Commercial</t>
        </is>
      </c>
      <c r="G410" s="11" t="n">
        <v>76</v>
      </c>
      <c r="H410" s="12" t="n">
        <v>0.52</v>
      </c>
      <c r="I410" t="n">
        <v>46</v>
      </c>
      <c r="K410" t="inlineStr">
        <is>
          <t>Y</t>
        </is>
      </c>
      <c r="M410" t="inlineStr">
        <is>
          <t>Sitelinks, Image pack, Video, Video carousel, Short videos, People also ask, Related searches, Popular products</t>
        </is>
      </c>
      <c r="N410" t="inlineStr">
        <is>
          <t>hair-dryer</t>
        </is>
      </c>
    </row>
    <row r="411">
      <c r="A411" t="inlineStr">
        <is>
          <t>best blow dry brushes</t>
        </is>
      </c>
      <c r="B411" s="8" t="n">
        <v>50</v>
      </c>
      <c r="C411" s="11" t="n">
        <v>31</v>
      </c>
      <c r="D411" s="11" t="n">
        <v>31</v>
      </c>
      <c r="E411" s="10" t="n">
        <v>0.25</v>
      </c>
      <c r="F411" t="inlineStr">
        <is>
          <t>Commercial</t>
        </is>
      </c>
      <c r="G411" s="11" t="n">
        <v>76</v>
      </c>
      <c r="H411" s="12" t="n">
        <v>0.68</v>
      </c>
      <c r="I411" t="n">
        <v>46</v>
      </c>
      <c r="K411" t="inlineStr">
        <is>
          <t>Y</t>
        </is>
      </c>
      <c r="L411" t="inlineStr">
        <is>
          <t>Y</t>
        </is>
      </c>
      <c r="M411" t="inlineStr">
        <is>
          <t>Sitelinks, Reviews, Image, Video, Short videos, People also ask, Related searches, Popular products</t>
        </is>
      </c>
      <c r="N411" t="inlineStr">
        <is>
          <t>hair-dryer</t>
        </is>
      </c>
    </row>
    <row r="412">
      <c r="A412" t="inlineStr">
        <is>
          <t>tyme curling iron</t>
        </is>
      </c>
      <c r="B412" s="8" t="n">
        <v>50</v>
      </c>
      <c r="C412" s="11" t="n">
        <v>30</v>
      </c>
      <c r="D412" s="11" t="n">
        <v>30</v>
      </c>
      <c r="E412" s="10" t="n">
        <v>0.28</v>
      </c>
      <c r="F412" t="inlineStr">
        <is>
          <t>Commercial</t>
        </is>
      </c>
      <c r="G412" s="11" t="n">
        <v>72</v>
      </c>
      <c r="H412" s="12" t="n">
        <v>0.68</v>
      </c>
      <c r="I412" t="n">
        <v>45.9</v>
      </c>
      <c r="K412" t="inlineStr">
        <is>
          <t>Y</t>
        </is>
      </c>
      <c r="L412" t="inlineStr">
        <is>
          <t>Y</t>
        </is>
      </c>
      <c r="M412" t="inlineStr">
        <is>
          <t>Sitelinks, Reviews, Video, Short videos, People also ask, Related searches, Popular products</t>
        </is>
      </c>
      <c r="N412" t="inlineStr">
        <is>
          <t>t3-hair-dryer</t>
        </is>
      </c>
    </row>
    <row r="413">
      <c r="A413" t="inlineStr">
        <is>
          <t>diffuser attachment for hair dryer</t>
        </is>
      </c>
      <c r="B413" s="8" t="n">
        <v>50</v>
      </c>
      <c r="C413" s="11" t="n">
        <v>17</v>
      </c>
      <c r="D413" s="11" t="n">
        <v>17</v>
      </c>
      <c r="E413" s="10" t="n">
        <v>0.32</v>
      </c>
      <c r="F413" t="inlineStr">
        <is>
          <t>Commercial</t>
        </is>
      </c>
      <c r="G413" s="11" t="n">
        <v>77</v>
      </c>
      <c r="H413" s="12" t="n">
        <v>0.33</v>
      </c>
      <c r="I413" t="n">
        <v>45.9</v>
      </c>
      <c r="J413" t="inlineStr">
        <is>
          <t>Y</t>
        </is>
      </c>
      <c r="K413" t="inlineStr">
        <is>
          <t>Y</t>
        </is>
      </c>
      <c r="L413" t="inlineStr">
        <is>
          <t>Y</t>
        </is>
      </c>
      <c r="M413" t="inlineStr">
        <is>
          <t>Sitelinks, AI Overview, Reviews, Video, Video carousel, Short videos, People also ask, Related searches, Popular products</t>
        </is>
      </c>
      <c r="N413" t="inlineStr">
        <is>
          <t>hair-dryer-with-diffuser</t>
        </is>
      </c>
    </row>
    <row r="414">
      <c r="A414" t="inlineStr">
        <is>
          <t>blow dryer for men's hair</t>
        </is>
      </c>
      <c r="B414" s="8" t="n">
        <v>50</v>
      </c>
      <c r="C414" s="11" t="n">
        <v>18</v>
      </c>
      <c r="D414" s="11" t="n">
        <v>18</v>
      </c>
      <c r="E414" s="10" t="n">
        <v>0.23</v>
      </c>
      <c r="F414" t="inlineStr">
        <is>
          <t>Informational, Commercial</t>
        </is>
      </c>
      <c r="G414" s="11" t="n">
        <v>76</v>
      </c>
      <c r="H414" s="12" t="n">
        <v>0.35</v>
      </c>
      <c r="I414" t="n">
        <v>45.8</v>
      </c>
      <c r="J414" t="inlineStr">
        <is>
          <t>Y</t>
        </is>
      </c>
      <c r="K414" t="inlineStr">
        <is>
          <t>Y</t>
        </is>
      </c>
      <c r="M414" t="inlineStr">
        <is>
          <t>Sitelinks, AI Overview, Video, Video carousel, People also ask, Related searches, Popular products</t>
        </is>
      </c>
      <c r="N414" t="inlineStr">
        <is>
          <t>hair-dryer</t>
        </is>
      </c>
    </row>
    <row r="415">
      <c r="A415" t="inlineStr">
        <is>
          <t>hair iron straightener</t>
        </is>
      </c>
      <c r="B415" s="8" t="n">
        <v>50</v>
      </c>
      <c r="C415" s="11" t="n">
        <v>31</v>
      </c>
      <c r="D415" s="11" t="n">
        <v>31</v>
      </c>
      <c r="E415" s="10" t="n">
        <v>0.32</v>
      </c>
      <c r="F415" t="inlineStr">
        <is>
          <t>Commercial</t>
        </is>
      </c>
      <c r="G415" s="11" t="n">
        <v>75</v>
      </c>
      <c r="H415" s="12" t="n">
        <v>0.62</v>
      </c>
      <c r="I415" t="n">
        <v>45.8</v>
      </c>
      <c r="K415" t="inlineStr">
        <is>
          <t>Y</t>
        </is>
      </c>
      <c r="M415" t="inlineStr">
        <is>
          <t>Sitelinks, Image, Image pack, Video, Video carousel, People also ask, Related searches, Popular products</t>
        </is>
      </c>
      <c r="N415" t="inlineStr">
        <is>
          <t>hair-dryer</t>
        </is>
      </c>
    </row>
    <row r="416">
      <c r="A416" t="inlineStr">
        <is>
          <t>hair difuser</t>
        </is>
      </c>
      <c r="B416" s="8" t="n">
        <v>50</v>
      </c>
      <c r="C416" s="11" t="n">
        <v>36</v>
      </c>
      <c r="D416" s="11" t="n">
        <v>36</v>
      </c>
      <c r="E416" s="10" t="n">
        <v>0.24</v>
      </c>
      <c r="F416" t="inlineStr">
        <is>
          <t>Commercial</t>
        </is>
      </c>
      <c r="G416" s="11" t="n">
        <v>81</v>
      </c>
      <c r="H416" s="12" t="n">
        <v>0.6</v>
      </c>
      <c r="I416" t="n">
        <v>45.8</v>
      </c>
      <c r="K416" t="inlineStr">
        <is>
          <t>Y</t>
        </is>
      </c>
      <c r="M416" t="inlineStr">
        <is>
          <t>Sitelinks, Image, Video, Video carousel, Short videos, People also ask, Related searches, Popular products</t>
        </is>
      </c>
      <c r="N416" t="inlineStr">
        <is>
          <t>hair-dryer-with-diffuser</t>
        </is>
      </c>
    </row>
    <row r="417">
      <c r="A417" t="inlineStr">
        <is>
          <t>hair blow dryer curler</t>
        </is>
      </c>
      <c r="B417" s="8" t="n">
        <v>50</v>
      </c>
      <c r="C417" s="11" t="n">
        <v>32</v>
      </c>
      <c r="D417" s="11" t="n">
        <v>32</v>
      </c>
      <c r="E417" s="10" t="n">
        <v>0.33</v>
      </c>
      <c r="F417" t="inlineStr">
        <is>
          <t>Commercial</t>
        </is>
      </c>
      <c r="G417" s="11" t="n">
        <v>76</v>
      </c>
      <c r="H417" s="12" t="n">
        <v>0.62</v>
      </c>
      <c r="I417" t="n">
        <v>45.8</v>
      </c>
      <c r="K417" t="inlineStr">
        <is>
          <t>Y</t>
        </is>
      </c>
      <c r="M417" t="inlineStr">
        <is>
          <t>Sitelinks, Image, Image pack, Video, Video carousel, People also ask, Related searches, Popular products</t>
        </is>
      </c>
      <c r="N417" t="inlineStr">
        <is>
          <t>hair-dryer</t>
        </is>
      </c>
    </row>
    <row r="418">
      <c r="A418" t="inlineStr">
        <is>
          <t>best brush for hair dryer</t>
        </is>
      </c>
      <c r="B418" s="8" t="n">
        <v>50</v>
      </c>
      <c r="C418" s="11" t="n">
        <v>40</v>
      </c>
      <c r="D418" s="11" t="n">
        <v>40</v>
      </c>
      <c r="E418" s="10" t="n">
        <v>0.32</v>
      </c>
      <c r="F418" t="inlineStr">
        <is>
          <t>Commercial</t>
        </is>
      </c>
      <c r="G418" s="11" t="n">
        <v>76</v>
      </c>
      <c r="H418" s="12" t="n">
        <v>0.7</v>
      </c>
      <c r="I418" t="n">
        <v>45.7</v>
      </c>
      <c r="K418" t="inlineStr">
        <is>
          <t>Y</t>
        </is>
      </c>
      <c r="M418" t="inlineStr">
        <is>
          <t>Sitelinks, Video, Video carousel, People also ask, Related searches, Popular products</t>
        </is>
      </c>
      <c r="N418" t="inlineStr">
        <is>
          <t>hair-dryer</t>
        </is>
      </c>
    </row>
    <row r="419">
      <c r="A419" t="inlineStr">
        <is>
          <t>best blow dryer brand</t>
        </is>
      </c>
      <c r="B419" s="8" t="n">
        <v>50</v>
      </c>
      <c r="C419" s="11" t="n">
        <v>52</v>
      </c>
      <c r="D419" s="11" t="n">
        <v>52</v>
      </c>
      <c r="E419" s="10" t="n">
        <v>0.34</v>
      </c>
      <c r="F419" t="inlineStr">
        <is>
          <t>Commercial</t>
        </is>
      </c>
      <c r="G419" s="11" t="n">
        <v>82</v>
      </c>
      <c r="H419" s="12" t="n">
        <v>0.78</v>
      </c>
      <c r="I419" t="n">
        <v>45.7</v>
      </c>
      <c r="K419" t="inlineStr">
        <is>
          <t>Y</t>
        </is>
      </c>
      <c r="L419" t="inlineStr">
        <is>
          <t>Y</t>
        </is>
      </c>
      <c r="M419" t="inlineStr">
        <is>
          <t>Sitelinks, Reviews, Image, Video, Video carousel, People also ask, Related searches, Popular products</t>
        </is>
      </c>
      <c r="N419" t="inlineStr">
        <is>
          <t>best-blow-dryer</t>
        </is>
      </c>
    </row>
    <row r="420">
      <c r="A420" t="inlineStr">
        <is>
          <t>hair hot brush</t>
        </is>
      </c>
      <c r="B420" s="8" t="n">
        <v>50</v>
      </c>
      <c r="C420" s="11" t="n">
        <v>29</v>
      </c>
      <c r="D420" s="11" t="n">
        <v>29</v>
      </c>
      <c r="E420" s="10" t="n">
        <v>0.27</v>
      </c>
      <c r="F420" t="inlineStr">
        <is>
          <t>Commercial</t>
        </is>
      </c>
      <c r="G420" s="11" t="n">
        <v>76</v>
      </c>
      <c r="H420" s="12" t="n">
        <v>0.52</v>
      </c>
      <c r="I420" t="n">
        <v>45.7</v>
      </c>
      <c r="K420" t="inlineStr">
        <is>
          <t>Y</t>
        </is>
      </c>
      <c r="M420" t="inlineStr">
        <is>
          <t>Sitelinks, Image, Image pack, Video, Video carousel, Short videos, People also ask, Related searches, Popular products</t>
        </is>
      </c>
      <c r="N420" t="inlineStr">
        <is>
          <t>hair-dryer</t>
        </is>
      </c>
    </row>
    <row r="421">
      <c r="A421" t="inlineStr">
        <is>
          <t>best diffuser hair dryer for curly hair</t>
        </is>
      </c>
      <c r="B421" s="8" t="n">
        <v>50</v>
      </c>
      <c r="C421" s="11" t="n">
        <v>30</v>
      </c>
      <c r="D421" s="11" t="n">
        <v>30</v>
      </c>
      <c r="E421" s="10" t="n">
        <v>0.38</v>
      </c>
      <c r="F421" t="inlineStr">
        <is>
          <t>Commercial</t>
        </is>
      </c>
      <c r="G421" s="11" t="n">
        <v>83</v>
      </c>
      <c r="H421" s="12" t="n">
        <v>0.35</v>
      </c>
      <c r="I421" t="n">
        <v>45.6</v>
      </c>
      <c r="J421" t="inlineStr">
        <is>
          <t>Y</t>
        </is>
      </c>
      <c r="K421" t="inlineStr">
        <is>
          <t>Y</t>
        </is>
      </c>
      <c r="M421" t="inlineStr">
        <is>
          <t>Sitelinks, AI Overview, Video, People also ask, Discussions and forums, Related searches, Popular products</t>
        </is>
      </c>
      <c r="N421" t="inlineStr">
        <is>
          <t>best-hair-dryer-for-curly-hair</t>
        </is>
      </c>
    </row>
    <row r="422">
      <c r="A422" t="inlineStr">
        <is>
          <t>best hair brush dryer</t>
        </is>
      </c>
      <c r="B422" s="8" t="n">
        <v>50</v>
      </c>
      <c r="C422" s="11" t="n">
        <v>41</v>
      </c>
      <c r="D422" s="11" t="n">
        <v>41</v>
      </c>
      <c r="E422" s="10" t="n">
        <v>0.32</v>
      </c>
      <c r="F422" t="inlineStr">
        <is>
          <t>Commercial</t>
        </is>
      </c>
      <c r="G422" s="11" t="n">
        <v>76</v>
      </c>
      <c r="H422" s="12" t="n">
        <v>0.7</v>
      </c>
      <c r="I422" t="n">
        <v>45.6</v>
      </c>
      <c r="K422" t="inlineStr">
        <is>
          <t>Y</t>
        </is>
      </c>
      <c r="M422" t="inlineStr">
        <is>
          <t>Sitelinks, Video, People also ask, Related searches, Popular products</t>
        </is>
      </c>
      <c r="N422" t="inlineStr">
        <is>
          <t>best-blow-dryer</t>
        </is>
      </c>
    </row>
    <row r="423">
      <c r="A423" t="inlineStr">
        <is>
          <t>best blow drying hair brush</t>
        </is>
      </c>
      <c r="B423" s="8" t="n">
        <v>50</v>
      </c>
      <c r="C423" s="11" t="n">
        <v>36</v>
      </c>
      <c r="D423" s="11" t="n">
        <v>36</v>
      </c>
      <c r="E423" s="10" t="n">
        <v>0.25</v>
      </c>
      <c r="F423" t="inlineStr">
        <is>
          <t>Commercial</t>
        </is>
      </c>
      <c r="G423" s="11" t="n">
        <v>76</v>
      </c>
      <c r="H423" s="12" t="n">
        <v>0.6</v>
      </c>
      <c r="I423" t="n">
        <v>45.6</v>
      </c>
      <c r="K423" t="inlineStr">
        <is>
          <t>Y</t>
        </is>
      </c>
      <c r="M423" t="inlineStr">
        <is>
          <t>Sitelinks, Video, Video carousel, Short videos, People also ask, Related searches, Popular products</t>
        </is>
      </c>
      <c r="N423" t="inlineStr">
        <is>
          <t>hair-dryer</t>
        </is>
      </c>
    </row>
    <row r="424">
      <c r="A424" t="inlineStr">
        <is>
          <t>quiet hair dryer canada</t>
        </is>
      </c>
      <c r="B424" s="8" t="n">
        <v>50</v>
      </c>
      <c r="C424" s="11" t="n">
        <v>18</v>
      </c>
      <c r="D424" s="11" t="n">
        <v>18</v>
      </c>
      <c r="E424" s="10" t="n">
        <v>0.29</v>
      </c>
      <c r="F424" t="inlineStr">
        <is>
          <t>Informational</t>
        </is>
      </c>
      <c r="G424" s="11" t="n">
        <v>82</v>
      </c>
      <c r="H424" s="12" t="n">
        <v>1</v>
      </c>
      <c r="I424" t="n">
        <v>45.5</v>
      </c>
      <c r="M424" t="inlineStr">
        <is>
          <t>Sitelinks, Video, People also ask, Related searches</t>
        </is>
      </c>
      <c r="N424" t="inlineStr">
        <is>
          <t>quiet-hair-dryer</t>
        </is>
      </c>
    </row>
    <row r="425">
      <c r="A425" t="inlineStr">
        <is>
          <t>curling flat iron tyme</t>
        </is>
      </c>
      <c r="B425" s="8" t="n">
        <v>50</v>
      </c>
      <c r="C425" s="11" t="n">
        <v>35</v>
      </c>
      <c r="D425" s="11" t="n">
        <v>35</v>
      </c>
      <c r="E425" s="10" t="n">
        <v>0.28</v>
      </c>
      <c r="F425" t="inlineStr">
        <is>
          <t>Commercial</t>
        </is>
      </c>
      <c r="G425" s="11" t="n">
        <v>72</v>
      </c>
      <c r="H425" s="12" t="n">
        <v>0.6</v>
      </c>
      <c r="I425" t="n">
        <v>45.4</v>
      </c>
      <c r="K425" t="inlineStr">
        <is>
          <t>Y</t>
        </is>
      </c>
      <c r="M425" t="inlineStr">
        <is>
          <t>Sitelinks, Video, Short videos, People also ask, Related searches, Popular products</t>
        </is>
      </c>
      <c r="N425" t="inlineStr">
        <is>
          <t>t3-hair-dryer</t>
        </is>
      </c>
    </row>
    <row r="426">
      <c r="A426" t="inlineStr">
        <is>
          <t>best lightweight hair dryer</t>
        </is>
      </c>
      <c r="B426" s="8" t="n">
        <v>50</v>
      </c>
      <c r="C426" s="11" t="n">
        <v>50</v>
      </c>
      <c r="D426" s="11" t="n">
        <v>50</v>
      </c>
      <c r="E426" s="10" t="n">
        <v>0.35</v>
      </c>
      <c r="F426" t="inlineStr">
        <is>
          <t>Commercial</t>
        </is>
      </c>
      <c r="G426" s="11" t="n">
        <v>80</v>
      </c>
      <c r="H426" s="12" t="n">
        <v>0.7</v>
      </c>
      <c r="I426" t="n">
        <v>45.4</v>
      </c>
      <c r="K426" t="inlineStr">
        <is>
          <t>Y</t>
        </is>
      </c>
      <c r="M426" t="inlineStr">
        <is>
          <t>Sitelinks, Image, Video, Video carousel, People also ask, Related searches, Popular products</t>
        </is>
      </c>
      <c r="N426" t="inlineStr">
        <is>
          <t>t3-hair-dryer</t>
        </is>
      </c>
    </row>
    <row r="427">
      <c r="A427" t="inlineStr">
        <is>
          <t>ダイソン スーパー ソニック オリジン</t>
        </is>
      </c>
      <c r="B427" s="8" t="n">
        <v>50</v>
      </c>
      <c r="C427" s="11" t="inlineStr"/>
      <c r="D427" s="11" t="n">
        <v>29</v>
      </c>
      <c r="E427" s="10" t="n">
        <v>0</v>
      </c>
      <c r="G427" s="11" t="n">
        <v>81</v>
      </c>
      <c r="H427" s="12" t="n">
        <v>1</v>
      </c>
      <c r="I427" t="n">
        <v>45.2</v>
      </c>
      <c r="N427" t="inlineStr">
        <is>
          <t>dyson-hair-dryer</t>
        </is>
      </c>
    </row>
    <row r="428">
      <c r="A428" t="inlineStr">
        <is>
          <t>tiny blow dryer</t>
        </is>
      </c>
      <c r="B428" s="8" t="n">
        <v>50</v>
      </c>
      <c r="C428" s="11" t="inlineStr"/>
      <c r="D428" s="11" t="n">
        <v>28</v>
      </c>
      <c r="E428" s="10" t="n">
        <v>0.22</v>
      </c>
      <c r="G428" s="11" t="n">
        <v>80</v>
      </c>
      <c r="H428" s="12" t="n">
        <v>1</v>
      </c>
      <c r="I428" t="n">
        <v>45.2</v>
      </c>
      <c r="N428" t="inlineStr">
        <is>
          <t>t3-hair-dryer</t>
        </is>
      </c>
    </row>
    <row r="429">
      <c r="A429" t="inlineStr">
        <is>
          <t>volumizing hair dryer</t>
        </is>
      </c>
      <c r="B429" s="8" t="n">
        <v>50</v>
      </c>
      <c r="C429" s="11" t="n">
        <v>15</v>
      </c>
      <c r="D429" s="11" t="n">
        <v>15</v>
      </c>
      <c r="E429" s="10" t="n">
        <v>0.23</v>
      </c>
      <c r="F429" t="inlineStr">
        <is>
          <t>Informational</t>
        </is>
      </c>
      <c r="G429" s="11" t="n">
        <v>76</v>
      </c>
      <c r="H429" s="12" t="n">
        <v>0.9</v>
      </c>
      <c r="I429" t="n">
        <v>45.1</v>
      </c>
      <c r="M429" t="inlineStr">
        <is>
          <t>Sitelinks, Short videos, People also ask, Related searches</t>
        </is>
      </c>
      <c r="N429" t="inlineStr">
        <is>
          <t>hair-dryer</t>
        </is>
      </c>
    </row>
    <row r="430">
      <c r="A430" t="inlineStr">
        <is>
          <t>hair dyer</t>
        </is>
      </c>
      <c r="B430" s="8" t="n">
        <v>50</v>
      </c>
      <c r="C430" s="11" t="n">
        <v>24</v>
      </c>
      <c r="D430" s="11" t="n">
        <v>24</v>
      </c>
      <c r="E430" s="10" t="n">
        <v>0.31</v>
      </c>
      <c r="F430" t="inlineStr">
        <is>
          <t>Informational</t>
        </is>
      </c>
      <c r="G430" s="11" t="n">
        <v>79</v>
      </c>
      <c r="H430" s="12" t="n">
        <v>1</v>
      </c>
      <c r="I430" t="n">
        <v>45.1</v>
      </c>
      <c r="M430" t="inlineStr">
        <is>
          <t>Sitelinks, Video, People also ask, Related searches</t>
        </is>
      </c>
      <c r="N430" t="inlineStr">
        <is>
          <t>hair-dryer</t>
        </is>
      </c>
    </row>
    <row r="431">
      <c r="A431" t="inlineStr">
        <is>
          <t>light weight hair dryers</t>
        </is>
      </c>
      <c r="B431" s="8" t="n">
        <v>50</v>
      </c>
      <c r="C431" s="11" t="inlineStr"/>
      <c r="D431" s="11" t="n">
        <v>29</v>
      </c>
      <c r="E431" s="10" t="n">
        <v>0.32</v>
      </c>
      <c r="G431" s="11" t="n">
        <v>80</v>
      </c>
      <c r="H431" s="12" t="n">
        <v>1</v>
      </c>
      <c r="I431" t="n">
        <v>45.1</v>
      </c>
      <c r="N431" t="inlineStr">
        <is>
          <t>t3-hair-dryer</t>
        </is>
      </c>
    </row>
    <row r="432">
      <c r="A432" t="inlineStr">
        <is>
          <t>ionic technology hair dryer</t>
        </is>
      </c>
      <c r="B432" s="8" t="n">
        <v>50</v>
      </c>
      <c r="C432" s="11" t="n">
        <v>32</v>
      </c>
      <c r="D432" s="11" t="n">
        <v>32</v>
      </c>
      <c r="E432" s="10" t="n">
        <v>0.39</v>
      </c>
      <c r="F432" t="inlineStr">
        <is>
          <t>Informational, Commercial</t>
        </is>
      </c>
      <c r="G432" s="11" t="n">
        <v>75</v>
      </c>
      <c r="H432" s="12" t="n">
        <v>0.35</v>
      </c>
      <c r="I432" t="n">
        <v>45.1</v>
      </c>
      <c r="J432" t="inlineStr">
        <is>
          <t>Y</t>
        </is>
      </c>
      <c r="K432" t="inlineStr">
        <is>
          <t>Y</t>
        </is>
      </c>
      <c r="M432" t="inlineStr">
        <is>
          <t>Sitelinks, AI Overview, Image, Video, People also ask, Related searches, Popular products</t>
        </is>
      </c>
      <c r="N432" t="inlineStr">
        <is>
          <t>Ionic-hair-dryer</t>
        </is>
      </c>
    </row>
    <row r="433">
      <c r="A433" t="inlineStr">
        <is>
          <t>best ionic hair dryer</t>
        </is>
      </c>
      <c r="B433" s="8" t="n">
        <v>50</v>
      </c>
      <c r="C433" s="11" t="inlineStr"/>
      <c r="D433" s="11" t="n">
        <v>29</v>
      </c>
      <c r="E433" s="10" t="n">
        <v>0.38</v>
      </c>
      <c r="G433" s="11" t="n">
        <v>80</v>
      </c>
      <c r="H433" s="12" t="n">
        <v>1</v>
      </c>
      <c r="I433" t="n">
        <v>45.1</v>
      </c>
      <c r="N433" t="inlineStr">
        <is>
          <t>best-blow-dryer</t>
        </is>
      </c>
    </row>
    <row r="434">
      <c r="A434" t="inlineStr">
        <is>
          <t>best quiet hair dryer</t>
        </is>
      </c>
      <c r="B434" s="8" t="n">
        <v>50</v>
      </c>
      <c r="C434" s="11" t="inlineStr"/>
      <c r="D434" s="11" t="n">
        <v>29</v>
      </c>
      <c r="E434" s="10" t="n">
        <v>0.39</v>
      </c>
      <c r="G434" s="11" t="n">
        <v>77</v>
      </c>
      <c r="H434" s="12" t="n">
        <v>1</v>
      </c>
      <c r="I434" t="n">
        <v>45</v>
      </c>
      <c r="N434" t="inlineStr">
        <is>
          <t>quiet-hair-dryer</t>
        </is>
      </c>
    </row>
    <row r="435">
      <c r="A435" t="inlineStr">
        <is>
          <t>blow dry brushes</t>
        </is>
      </c>
      <c r="B435" s="8" t="n">
        <v>50</v>
      </c>
      <c r="C435" s="11" t="inlineStr"/>
      <c r="D435" s="11" t="n">
        <v>28</v>
      </c>
      <c r="E435" s="10" t="n">
        <v>0.4</v>
      </c>
      <c r="G435" s="11" t="n">
        <v>76</v>
      </c>
      <c r="H435" s="12" t="n">
        <v>1</v>
      </c>
      <c r="I435" t="n">
        <v>45</v>
      </c>
      <c r="N435" t="inlineStr">
        <is>
          <t>hair-dryer</t>
        </is>
      </c>
    </row>
    <row r="436">
      <c r="A436" t="inlineStr">
        <is>
          <t>hair dryer professional</t>
        </is>
      </c>
      <c r="B436" s="8" t="n">
        <v>50</v>
      </c>
      <c r="C436" s="11" t="inlineStr"/>
      <c r="D436" s="11" t="n">
        <v>28</v>
      </c>
      <c r="E436" s="10" t="n">
        <v>0.52</v>
      </c>
      <c r="G436" s="11" t="n">
        <v>76</v>
      </c>
      <c r="H436" s="12" t="n">
        <v>1</v>
      </c>
      <c r="I436" t="n">
        <v>45</v>
      </c>
      <c r="N436" t="inlineStr">
        <is>
          <t>professional-hair-dryer</t>
        </is>
      </c>
    </row>
    <row r="437">
      <c r="A437" t="inlineStr">
        <is>
          <t>small blow dryer</t>
        </is>
      </c>
      <c r="B437" s="8" t="n">
        <v>50</v>
      </c>
      <c r="C437" s="11" t="inlineStr"/>
      <c r="D437" s="11" t="n">
        <v>28</v>
      </c>
      <c r="E437" s="10" t="n">
        <v>0.08</v>
      </c>
      <c r="G437" s="11" t="n">
        <v>76</v>
      </c>
      <c r="H437" s="12" t="n">
        <v>1</v>
      </c>
      <c r="I437" t="n">
        <v>45</v>
      </c>
      <c r="N437" t="inlineStr">
        <is>
          <t>hair-dryer</t>
        </is>
      </c>
    </row>
    <row r="438">
      <c r="A438" t="inlineStr">
        <is>
          <t>heat brush styling</t>
        </is>
      </c>
      <c r="B438" s="8" t="n">
        <v>50</v>
      </c>
      <c r="C438" s="11" t="inlineStr"/>
      <c r="D438" s="11" t="n">
        <v>28</v>
      </c>
      <c r="E438" s="10" t="n">
        <v>0.33</v>
      </c>
      <c r="G438" s="11" t="n">
        <v>76</v>
      </c>
      <c r="H438" s="12" t="n">
        <v>1</v>
      </c>
      <c r="I438" t="n">
        <v>45</v>
      </c>
      <c r="N438" t="inlineStr">
        <is>
          <t>hair-dryer</t>
        </is>
      </c>
    </row>
    <row r="439">
      <c r="A439" t="inlineStr">
        <is>
          <t>hair dryer quiet</t>
        </is>
      </c>
      <c r="B439" s="8" t="n">
        <v>50</v>
      </c>
      <c r="C439" s="11" t="inlineStr"/>
      <c r="D439" s="11" t="n">
        <v>28</v>
      </c>
      <c r="E439" s="10" t="n">
        <v>0.35</v>
      </c>
      <c r="G439" s="11" t="n">
        <v>77</v>
      </c>
      <c r="H439" s="12" t="n">
        <v>1</v>
      </c>
      <c r="I439" t="n">
        <v>45</v>
      </c>
      <c r="N439" t="inlineStr">
        <is>
          <t>quiet-hair-dryer</t>
        </is>
      </c>
    </row>
    <row r="440">
      <c r="A440" t="inlineStr">
        <is>
          <t>hair blower brands</t>
        </is>
      </c>
      <c r="B440" s="8" t="n">
        <v>50</v>
      </c>
      <c r="C440" s="11" t="n">
        <v>29</v>
      </c>
      <c r="D440" s="11" t="n">
        <v>29</v>
      </c>
      <c r="E440" s="10" t="n">
        <v>1.65</v>
      </c>
      <c r="F440" t="inlineStr">
        <is>
          <t>Commercial</t>
        </is>
      </c>
      <c r="G440" s="11" t="n">
        <v>70</v>
      </c>
      <c r="H440" s="12" t="n">
        <v>0.35</v>
      </c>
      <c r="I440" t="n">
        <v>45</v>
      </c>
      <c r="J440" t="inlineStr">
        <is>
          <t>Y</t>
        </is>
      </c>
      <c r="K440" t="inlineStr">
        <is>
          <t>Y</t>
        </is>
      </c>
      <c r="M440" t="inlineStr">
        <is>
          <t>Sitelinks, AI Overview, Video, Video carousel, People also ask, Related searches, Popular products</t>
        </is>
      </c>
      <c r="N440" t="inlineStr">
        <is>
          <t>best-blow-dryer</t>
        </is>
      </c>
    </row>
    <row r="441">
      <c r="A441" t="inlineStr">
        <is>
          <t>fast hair dryer</t>
        </is>
      </c>
      <c r="B441" s="8" t="n">
        <v>50</v>
      </c>
      <c r="C441" s="11" t="inlineStr"/>
      <c r="D441" s="11" t="n">
        <v>28</v>
      </c>
      <c r="E441" s="10" t="n">
        <v>0.39</v>
      </c>
      <c r="G441" s="11" t="n">
        <v>76</v>
      </c>
      <c r="H441" s="12" t="n">
        <v>1</v>
      </c>
      <c r="I441" t="n">
        <v>45</v>
      </c>
      <c r="N441" t="inlineStr">
        <is>
          <t>hair-dryer</t>
        </is>
      </c>
    </row>
    <row r="442">
      <c r="A442" t="inlineStr">
        <is>
          <t>hair straightener blow dryer</t>
        </is>
      </c>
      <c r="B442" s="8" t="n">
        <v>50</v>
      </c>
      <c r="C442" s="11" t="inlineStr"/>
      <c r="D442" s="11" t="n">
        <v>29</v>
      </c>
      <c r="E442" s="10" t="n">
        <v>0.35</v>
      </c>
      <c r="G442" s="11" t="n">
        <v>76</v>
      </c>
      <c r="H442" s="12" t="n">
        <v>1</v>
      </c>
      <c r="I442" t="n">
        <v>44.9</v>
      </c>
      <c r="N442" t="inlineStr">
        <is>
          <t>hair-dryer</t>
        </is>
      </c>
    </row>
    <row r="443">
      <c r="A443" t="inlineStr">
        <is>
          <t>high speed ionic hair dryer</t>
        </is>
      </c>
      <c r="B443" s="8" t="n">
        <v>50</v>
      </c>
      <c r="C443" s="11" t="inlineStr"/>
      <c r="D443" s="11" t="n">
        <v>29</v>
      </c>
      <c r="E443" s="10" t="n">
        <v>0</v>
      </c>
      <c r="G443" s="11" t="n">
        <v>75</v>
      </c>
      <c r="H443" s="12" t="n">
        <v>1</v>
      </c>
      <c r="I443" t="n">
        <v>44.9</v>
      </c>
      <c r="N443" t="inlineStr">
        <is>
          <t>Ionic-hair-dryer</t>
        </is>
      </c>
    </row>
    <row r="444">
      <c r="A444" t="inlineStr">
        <is>
          <t>blow dryer bio ionic</t>
        </is>
      </c>
      <c r="B444" s="8" t="n">
        <v>50</v>
      </c>
      <c r="C444" s="11" t="inlineStr"/>
      <c r="D444" s="11" t="n">
        <v>29</v>
      </c>
      <c r="E444" s="10" t="n">
        <v>0.37</v>
      </c>
      <c r="G444" s="11" t="n">
        <v>75</v>
      </c>
      <c r="H444" s="12" t="n">
        <v>1</v>
      </c>
      <c r="I444" t="n">
        <v>44.9</v>
      </c>
      <c r="N444" t="inlineStr">
        <is>
          <t>Ionic-hair-dryer</t>
        </is>
      </c>
    </row>
    <row r="445">
      <c r="A445" t="inlineStr">
        <is>
          <t>rx7 nano ceramic ionic</t>
        </is>
      </c>
      <c r="B445" s="8" t="n">
        <v>50</v>
      </c>
      <c r="C445" s="11" t="inlineStr"/>
      <c r="D445" s="11" t="n">
        <v>29</v>
      </c>
      <c r="E445" s="10" t="n">
        <v>0</v>
      </c>
      <c r="G445" s="11" t="n">
        <v>75</v>
      </c>
      <c r="H445" s="12" t="n">
        <v>1</v>
      </c>
      <c r="I445" t="n">
        <v>44.9</v>
      </c>
      <c r="N445" t="inlineStr">
        <is>
          <t>Ionic-hair-dryer</t>
        </is>
      </c>
    </row>
    <row r="446">
      <c r="A446" t="inlineStr">
        <is>
          <t>hair dryer and blow dryer</t>
        </is>
      </c>
      <c r="B446" s="8" t="n">
        <v>50</v>
      </c>
      <c r="C446" s="11" t="inlineStr"/>
      <c r="D446" s="11" t="n">
        <v>29</v>
      </c>
      <c r="E446" s="10" t="n">
        <v>0.27</v>
      </c>
      <c r="G446" s="11" t="n">
        <v>76</v>
      </c>
      <c r="H446" s="12" t="n">
        <v>1</v>
      </c>
      <c r="I446" t="n">
        <v>44.9</v>
      </c>
      <c r="N446" t="inlineStr">
        <is>
          <t>hair-dryer</t>
        </is>
      </c>
    </row>
    <row r="447">
      <c r="A447" t="inlineStr">
        <is>
          <t>best hair straightener to curl hair</t>
        </is>
      </c>
      <c r="B447" s="8" t="n">
        <v>50</v>
      </c>
      <c r="C447" s="11" t="n">
        <v>27</v>
      </c>
      <c r="D447" s="11" t="n">
        <v>27</v>
      </c>
      <c r="E447" s="10" t="n">
        <v>0.38</v>
      </c>
      <c r="F447" t="inlineStr">
        <is>
          <t>Commercial</t>
        </is>
      </c>
      <c r="G447" s="11" t="n">
        <v>72</v>
      </c>
      <c r="H447" s="12" t="n">
        <v>0.25</v>
      </c>
      <c r="I447" t="n">
        <v>44.9</v>
      </c>
      <c r="J447" t="inlineStr">
        <is>
          <t>Y</t>
        </is>
      </c>
      <c r="K447" t="inlineStr">
        <is>
          <t>Y</t>
        </is>
      </c>
      <c r="M447" t="inlineStr">
        <is>
          <t>Sitelinks, AI Overview, Video, Video carousel, Short videos, People also ask, Related searches, Popular products</t>
        </is>
      </c>
      <c r="N447" t="inlineStr">
        <is>
          <t>best-hair-dryer-for-curly-hair</t>
        </is>
      </c>
    </row>
    <row r="448">
      <c r="A448" t="inlineStr">
        <is>
          <t>dual voltage blow dryer brush</t>
        </is>
      </c>
      <c r="B448" s="8" t="n">
        <v>50</v>
      </c>
      <c r="C448" s="11" t="inlineStr"/>
      <c r="D448" s="11" t="n">
        <v>29</v>
      </c>
      <c r="E448" s="10" t="n">
        <v>0.33</v>
      </c>
      <c r="G448" s="11" t="n">
        <v>76</v>
      </c>
      <c r="H448" s="12" t="n">
        <v>1</v>
      </c>
      <c r="I448" t="n">
        <v>44.9</v>
      </c>
      <c r="N448" t="inlineStr">
        <is>
          <t>hair-dryer</t>
        </is>
      </c>
    </row>
    <row r="449">
      <c r="A449" t="inlineStr">
        <is>
          <t>blow dryer brands</t>
        </is>
      </c>
      <c r="B449" s="8" t="n">
        <v>50</v>
      </c>
      <c r="C449" s="11" t="n">
        <v>42</v>
      </c>
      <c r="D449" s="11" t="n">
        <v>42</v>
      </c>
      <c r="E449" s="10" t="n">
        <v>1.65</v>
      </c>
      <c r="F449" t="inlineStr">
        <is>
          <t>Informational, Commercial</t>
        </is>
      </c>
      <c r="G449" s="11" t="n">
        <v>78</v>
      </c>
      <c r="H449" s="12" t="n">
        <v>0.35</v>
      </c>
      <c r="I449" t="n">
        <v>44.8</v>
      </c>
      <c r="J449" t="inlineStr">
        <is>
          <t>Y</t>
        </is>
      </c>
      <c r="K449" t="inlineStr">
        <is>
          <t>Y</t>
        </is>
      </c>
      <c r="M449" t="inlineStr">
        <is>
          <t>Sitelinks, AI Overview, Image, Video, Video carousel, People also ask, Popular products</t>
        </is>
      </c>
      <c r="N449" t="inlineStr">
        <is>
          <t>best-blow-dryer</t>
        </is>
      </c>
    </row>
    <row r="450">
      <c r="A450" t="inlineStr">
        <is>
          <t>best blow dryer for 4c hair</t>
        </is>
      </c>
      <c r="B450" s="8" t="n">
        <v>50</v>
      </c>
      <c r="C450" s="11" t="inlineStr"/>
      <c r="D450" s="11" t="n">
        <v>33</v>
      </c>
      <c r="E450" s="10" t="n">
        <v>0.08</v>
      </c>
      <c r="G450" s="11" t="n">
        <v>75</v>
      </c>
      <c r="H450" s="12" t="n">
        <v>1</v>
      </c>
      <c r="I450" t="n">
        <v>44.7</v>
      </c>
      <c r="N450" t="inlineStr">
        <is>
          <t>Ionic-hair-dryer</t>
        </is>
      </c>
    </row>
    <row r="451">
      <c r="A451" t="inlineStr">
        <is>
          <t>tyme style curling iron</t>
        </is>
      </c>
      <c r="B451" s="8" t="n">
        <v>50</v>
      </c>
      <c r="C451" s="11" t="inlineStr"/>
      <c r="D451" s="11" t="n">
        <v>29</v>
      </c>
      <c r="E451" s="10" t="n">
        <v>0</v>
      </c>
      <c r="G451" s="11" t="n">
        <v>72</v>
      </c>
      <c r="H451" s="12" t="n">
        <v>1</v>
      </c>
      <c r="I451" t="n">
        <v>44.7</v>
      </c>
      <c r="N451" t="inlineStr">
        <is>
          <t>t3-hair-dryer</t>
        </is>
      </c>
    </row>
    <row r="452">
      <c r="A452" t="inlineStr">
        <is>
          <t>blow drying hair with brush</t>
        </is>
      </c>
      <c r="B452" s="8" t="n">
        <v>50</v>
      </c>
      <c r="C452" s="11" t="n">
        <v>23</v>
      </c>
      <c r="D452" s="11" t="n">
        <v>23</v>
      </c>
      <c r="E452" s="10" t="n">
        <v>0.32</v>
      </c>
      <c r="F452" t="inlineStr">
        <is>
          <t>Informational</t>
        </is>
      </c>
      <c r="G452" s="11" t="n">
        <v>76</v>
      </c>
      <c r="H452" s="12" t="n">
        <v>0.9</v>
      </c>
      <c r="I452" t="n">
        <v>44.7</v>
      </c>
      <c r="M452" t="inlineStr">
        <is>
          <t>Sitelinks, Video, Video carousel, Short videos, People also ask, Related searches</t>
        </is>
      </c>
      <c r="N452" t="inlineStr">
        <is>
          <t>hair-dryer</t>
        </is>
      </c>
    </row>
    <row r="453">
      <c r="A453" t="inlineStr">
        <is>
          <t>hair dryer round brush</t>
        </is>
      </c>
      <c r="B453" s="8" t="n">
        <v>50</v>
      </c>
      <c r="C453" s="11" t="inlineStr"/>
      <c r="D453" s="11" t="n">
        <v>29</v>
      </c>
      <c r="E453" s="10" t="n">
        <v>0.3</v>
      </c>
      <c r="G453" s="11" t="n">
        <v>70</v>
      </c>
      <c r="H453" s="12" t="n">
        <v>1</v>
      </c>
      <c r="I453" t="n">
        <v>44.6</v>
      </c>
      <c r="N453" t="inlineStr">
        <is>
          <t>hair-dryer</t>
        </is>
      </c>
    </row>
    <row r="454">
      <c r="A454" t="inlineStr">
        <is>
          <t>blowout styler</t>
        </is>
      </c>
      <c r="B454" s="8" t="n">
        <v>50</v>
      </c>
      <c r="C454" s="11" t="inlineStr"/>
      <c r="D454" s="11" t="n">
        <v>29</v>
      </c>
      <c r="E454" s="10" t="n">
        <v>0</v>
      </c>
      <c r="G454" s="11" t="n">
        <v>70</v>
      </c>
      <c r="H454" s="12" t="n">
        <v>1</v>
      </c>
      <c r="I454" t="n">
        <v>44.6</v>
      </c>
      <c r="N454" t="inlineStr">
        <is>
          <t>blow-dryer</t>
        </is>
      </c>
    </row>
    <row r="455">
      <c r="A455" t="inlineStr">
        <is>
          <t>what is the best hair straightener</t>
        </is>
      </c>
      <c r="B455" s="8" t="n">
        <v>50</v>
      </c>
      <c r="C455" s="11" t="n">
        <v>43</v>
      </c>
      <c r="D455" s="11" t="n">
        <v>43</v>
      </c>
      <c r="E455" s="10" t="n">
        <v>0.34</v>
      </c>
      <c r="F455" t="inlineStr">
        <is>
          <t>Commercial</t>
        </is>
      </c>
      <c r="G455" s="11" t="n">
        <v>70</v>
      </c>
      <c r="H455" s="12" t="n">
        <v>0.35</v>
      </c>
      <c r="I455" t="n">
        <v>44.4</v>
      </c>
      <c r="J455" t="inlineStr">
        <is>
          <t>Y</t>
        </is>
      </c>
      <c r="K455" t="inlineStr">
        <is>
          <t>Y</t>
        </is>
      </c>
      <c r="M455" t="inlineStr">
        <is>
          <t>Sitelinks, AI Overview, Video, Video carousel, People also ask, Popular products</t>
        </is>
      </c>
      <c r="N455" t="inlineStr">
        <is>
          <t>best-blow-dryer</t>
        </is>
      </c>
    </row>
    <row r="456">
      <c r="A456" t="inlineStr">
        <is>
          <t>best hair dryers canada</t>
        </is>
      </c>
      <c r="B456" s="8" t="n">
        <v>50</v>
      </c>
      <c r="C456" s="11" t="n">
        <v>47</v>
      </c>
      <c r="D456" s="11" t="n">
        <v>47</v>
      </c>
      <c r="E456" s="10" t="n">
        <v>0.42</v>
      </c>
      <c r="F456" t="inlineStr">
        <is>
          <t>Commercial</t>
        </is>
      </c>
      <c r="G456" s="11" t="n">
        <v>71</v>
      </c>
      <c r="H456" s="12" t="n">
        <v>0.35</v>
      </c>
      <c r="I456" t="n">
        <v>44.3</v>
      </c>
      <c r="J456" t="inlineStr">
        <is>
          <t>Y</t>
        </is>
      </c>
      <c r="K456" t="inlineStr">
        <is>
          <t>Y</t>
        </is>
      </c>
      <c r="M456" t="inlineStr">
        <is>
          <t>Sitelinks, AI Overview, Video, Video carousel, People also ask, Discussions and forums, Related searches, Popular products</t>
        </is>
      </c>
      <c r="N456" t="inlineStr">
        <is>
          <t>best-blow-dryer</t>
        </is>
      </c>
    </row>
    <row r="457">
      <c r="A457" t="inlineStr">
        <is>
          <t>what is an ionic hair dryer</t>
        </is>
      </c>
      <c r="B457" s="8" t="n">
        <v>50</v>
      </c>
      <c r="C457" s="11" t="n">
        <v>22</v>
      </c>
      <c r="D457" s="11" t="n">
        <v>22</v>
      </c>
      <c r="E457" s="10" t="n">
        <v>0.49</v>
      </c>
      <c r="F457" t="inlineStr">
        <is>
          <t>Informational</t>
        </is>
      </c>
      <c r="G457" s="11" t="n">
        <v>75</v>
      </c>
      <c r="H457" s="12" t="n">
        <v>0.65</v>
      </c>
      <c r="I457" t="n">
        <v>44.1</v>
      </c>
      <c r="J457" t="inlineStr">
        <is>
          <t>Y</t>
        </is>
      </c>
      <c r="M457" t="inlineStr">
        <is>
          <t>Sitelinks, AI Overview, Video, Video carousel, People also ask, Discussions and forums, Related searches</t>
        </is>
      </c>
      <c r="N457" t="inlineStr">
        <is>
          <t>Ionic-hair-dryer</t>
        </is>
      </c>
    </row>
    <row r="458">
      <c r="A458" t="inlineStr">
        <is>
          <t>airebrush round one step volumizing hair dryer brush</t>
        </is>
      </c>
      <c r="B458" s="8" t="n">
        <v>40</v>
      </c>
      <c r="C458" s="11" t="inlineStr"/>
      <c r="D458" s="11" t="n">
        <v>19</v>
      </c>
      <c r="E458" s="10" t="n">
        <v>0</v>
      </c>
      <c r="G458" s="11" t="n">
        <v>76</v>
      </c>
      <c r="H458" s="12" t="n">
        <v>1</v>
      </c>
      <c r="I458" t="n">
        <v>43.5</v>
      </c>
      <c r="N458" t="inlineStr">
        <is>
          <t>hair-dryer</t>
        </is>
      </c>
    </row>
    <row r="459">
      <c r="A459" t="inlineStr">
        <is>
          <t>hair dryers with diffuser</t>
        </is>
      </c>
      <c r="B459" s="8" t="n">
        <v>40</v>
      </c>
      <c r="C459" s="11" t="inlineStr"/>
      <c r="D459" s="11" t="n">
        <v>29</v>
      </c>
      <c r="E459" s="10" t="n">
        <v>0.21</v>
      </c>
      <c r="G459" s="11" t="n">
        <v>84</v>
      </c>
      <c r="H459" s="12" t="n">
        <v>1</v>
      </c>
      <c r="I459" t="n">
        <v>43.4</v>
      </c>
      <c r="N459" t="inlineStr">
        <is>
          <t>hair-dryer-with-diffuser</t>
        </is>
      </c>
    </row>
    <row r="460">
      <c r="A460" t="inlineStr">
        <is>
          <t>refa hair dryer canada</t>
        </is>
      </c>
      <c r="B460" s="8" t="n">
        <v>40</v>
      </c>
      <c r="C460" s="11" t="inlineStr"/>
      <c r="D460" s="11" t="n">
        <v>29</v>
      </c>
      <c r="E460" s="10" t="n">
        <v>0</v>
      </c>
      <c r="G460" s="11" t="n">
        <v>81</v>
      </c>
      <c r="H460" s="12" t="n">
        <v>1</v>
      </c>
      <c r="I460" t="n">
        <v>43.3</v>
      </c>
      <c r="N460" t="inlineStr">
        <is>
          <t>laifen-hair-dryer</t>
        </is>
      </c>
    </row>
    <row r="461">
      <c r="A461" t="inlineStr">
        <is>
          <t>lightweight hair dryers</t>
        </is>
      </c>
      <c r="B461" s="8" t="n">
        <v>40</v>
      </c>
      <c r="C461" s="11" t="inlineStr"/>
      <c r="D461" s="11" t="n">
        <v>28</v>
      </c>
      <c r="E461" s="10" t="n">
        <v>0.32</v>
      </c>
      <c r="G461" s="11" t="n">
        <v>80</v>
      </c>
      <c r="H461" s="12" t="n">
        <v>1</v>
      </c>
      <c r="I461" t="n">
        <v>43.3</v>
      </c>
      <c r="N461" t="inlineStr">
        <is>
          <t>t3-hair-dryer</t>
        </is>
      </c>
    </row>
    <row r="462">
      <c r="A462" t="inlineStr">
        <is>
          <t>quiet hair dryers</t>
        </is>
      </c>
      <c r="B462" s="8" t="n">
        <v>40</v>
      </c>
      <c r="C462" s="11" t="inlineStr"/>
      <c r="D462" s="11" t="n">
        <v>28</v>
      </c>
      <c r="E462" s="10" t="n">
        <v>0.35</v>
      </c>
      <c r="G462" s="11" t="n">
        <v>77</v>
      </c>
      <c r="H462" s="12" t="n">
        <v>1</v>
      </c>
      <c r="I462" t="n">
        <v>43.1</v>
      </c>
      <c r="N462" t="inlineStr">
        <is>
          <t>quiet-hair-dryer</t>
        </is>
      </c>
    </row>
    <row r="463">
      <c r="A463" t="inlineStr">
        <is>
          <t>hair dry blower</t>
        </is>
      </c>
      <c r="B463" s="8" t="n">
        <v>40</v>
      </c>
      <c r="C463" s="11" t="inlineStr"/>
      <c r="D463" s="11" t="n">
        <v>28</v>
      </c>
      <c r="E463" s="10" t="n">
        <v>0.35</v>
      </c>
      <c r="G463" s="11" t="n">
        <v>76</v>
      </c>
      <c r="H463" s="12" t="n">
        <v>1</v>
      </c>
      <c r="I463" t="n">
        <v>43.1</v>
      </c>
      <c r="N463" t="inlineStr">
        <is>
          <t>hair-dryer</t>
        </is>
      </c>
    </row>
    <row r="464">
      <c r="A464" t="inlineStr">
        <is>
          <t>best cheap blow dryer</t>
        </is>
      </c>
      <c r="B464" s="8" t="n">
        <v>40</v>
      </c>
      <c r="C464" s="11" t="inlineStr"/>
      <c r="D464" s="11" t="n">
        <v>29</v>
      </c>
      <c r="E464" s="10" t="n">
        <v>0.12</v>
      </c>
      <c r="G464" s="11" t="n">
        <v>77</v>
      </c>
      <c r="H464" s="12" t="n">
        <v>1</v>
      </c>
      <c r="I464" t="n">
        <v>43.1</v>
      </c>
      <c r="N464" t="inlineStr">
        <is>
          <t>best-blow-dryer</t>
        </is>
      </c>
    </row>
    <row r="465">
      <c r="A465" t="inlineStr">
        <is>
          <t>best hairdryer brush</t>
        </is>
      </c>
      <c r="B465" s="8" t="n">
        <v>40</v>
      </c>
      <c r="C465" s="11" t="inlineStr"/>
      <c r="D465" s="11" t="n">
        <v>28</v>
      </c>
      <c r="E465" s="10" t="n">
        <v>0.35</v>
      </c>
      <c r="G465" s="11" t="n">
        <v>76</v>
      </c>
      <c r="H465" s="12" t="n">
        <v>1</v>
      </c>
      <c r="I465" t="n">
        <v>43.1</v>
      </c>
      <c r="N465" t="inlineStr">
        <is>
          <t>hair-dryer</t>
        </is>
      </c>
    </row>
    <row r="466">
      <c r="A466" t="inlineStr">
        <is>
          <t>quietest hair dryers</t>
        </is>
      </c>
      <c r="B466" s="8" t="n">
        <v>40</v>
      </c>
      <c r="C466" s="11" t="inlineStr"/>
      <c r="D466" s="11" t="n">
        <v>28</v>
      </c>
      <c r="E466" s="10" t="n">
        <v>0.35</v>
      </c>
      <c r="G466" s="11" t="n">
        <v>77</v>
      </c>
      <c r="H466" s="12" t="n">
        <v>1</v>
      </c>
      <c r="I466" t="n">
        <v>43.1</v>
      </c>
      <c r="N466" t="inlineStr">
        <is>
          <t>quiet-hair-dryer</t>
        </is>
      </c>
    </row>
    <row r="467">
      <c r="A467" t="inlineStr">
        <is>
          <t>quiet hair blower</t>
        </is>
      </c>
      <c r="B467" s="8" t="n">
        <v>40</v>
      </c>
      <c r="C467" s="11" t="inlineStr"/>
      <c r="D467" s="11" t="n">
        <v>28</v>
      </c>
      <c r="E467" s="10" t="n">
        <v>0.35</v>
      </c>
      <c r="G467" s="11" t="n">
        <v>77</v>
      </c>
      <c r="H467" s="12" t="n">
        <v>1</v>
      </c>
      <c r="I467" t="n">
        <v>43.1</v>
      </c>
      <c r="N467" t="inlineStr">
        <is>
          <t>quiet-hair-dryer</t>
        </is>
      </c>
    </row>
    <row r="468">
      <c r="A468" t="inlineStr">
        <is>
          <t>volumizer blow dryer</t>
        </is>
      </c>
      <c r="B468" s="8" t="n">
        <v>40</v>
      </c>
      <c r="C468" s="11" t="inlineStr"/>
      <c r="D468" s="11" t="n">
        <v>28</v>
      </c>
      <c r="E468" s="10" t="n">
        <v>0.26</v>
      </c>
      <c r="G468" s="11" t="n">
        <v>76</v>
      </c>
      <c r="H468" s="12" t="n">
        <v>1</v>
      </c>
      <c r="I468" t="n">
        <v>43.1</v>
      </c>
      <c r="N468" t="inlineStr">
        <is>
          <t>hair-dryer</t>
        </is>
      </c>
    </row>
    <row r="469">
      <c r="A469" t="inlineStr">
        <is>
          <t>hot hair brushes</t>
        </is>
      </c>
      <c r="B469" s="8" t="n">
        <v>40</v>
      </c>
      <c r="C469" s="11" t="inlineStr"/>
      <c r="D469" s="11" t="n">
        <v>28</v>
      </c>
      <c r="E469" s="10" t="n">
        <v>0.26</v>
      </c>
      <c r="G469" s="11" t="n">
        <v>76</v>
      </c>
      <c r="H469" s="12" t="n">
        <v>1</v>
      </c>
      <c r="I469" t="n">
        <v>43.1</v>
      </c>
      <c r="N469" t="inlineStr">
        <is>
          <t>hair-dryer</t>
        </is>
      </c>
    </row>
    <row r="470">
      <c r="A470" t="inlineStr">
        <is>
          <t>blow drying hairbrush</t>
        </is>
      </c>
      <c r="B470" s="8" t="n">
        <v>40</v>
      </c>
      <c r="C470" s="11" t="inlineStr"/>
      <c r="D470" s="11" t="n">
        <v>28</v>
      </c>
      <c r="E470" s="10" t="n">
        <v>0.35</v>
      </c>
      <c r="G470" s="11" t="n">
        <v>76</v>
      </c>
      <c r="H470" s="12" t="n">
        <v>1</v>
      </c>
      <c r="I470" t="n">
        <v>43.1</v>
      </c>
      <c r="N470" t="inlineStr">
        <is>
          <t>hair-dryer</t>
        </is>
      </c>
    </row>
    <row r="471">
      <c r="A471" t="inlineStr">
        <is>
          <t>hair blow drier</t>
        </is>
      </c>
      <c r="B471" s="8" t="n">
        <v>40</v>
      </c>
      <c r="C471" s="11" t="inlineStr"/>
      <c r="D471" s="11" t="n">
        <v>28</v>
      </c>
      <c r="E471" s="10" t="n">
        <v>0.53</v>
      </c>
      <c r="G471" s="11" t="n">
        <v>76</v>
      </c>
      <c r="H471" s="12" t="n">
        <v>1</v>
      </c>
      <c r="I471" t="n">
        <v>43.1</v>
      </c>
      <c r="N471" t="inlineStr">
        <is>
          <t>hair-dryer</t>
        </is>
      </c>
    </row>
    <row r="472">
      <c r="A472" t="inlineStr">
        <is>
          <t>hairbrush with dryer</t>
        </is>
      </c>
      <c r="B472" s="8" t="n">
        <v>40</v>
      </c>
      <c r="C472" s="11" t="inlineStr"/>
      <c r="D472" s="11" t="n">
        <v>28</v>
      </c>
      <c r="E472" s="10" t="n">
        <v>0.26</v>
      </c>
      <c r="G472" s="11" t="n">
        <v>76</v>
      </c>
      <c r="H472" s="12" t="n">
        <v>1</v>
      </c>
      <c r="I472" t="n">
        <v>43.1</v>
      </c>
      <c r="N472" t="inlineStr">
        <is>
          <t>hair-dryer</t>
        </is>
      </c>
    </row>
    <row r="473">
      <c r="A473" t="inlineStr">
        <is>
          <t>skimi ionic hair dryer</t>
        </is>
      </c>
      <c r="B473" s="8" t="n">
        <v>50</v>
      </c>
      <c r="C473" s="11" t="n">
        <v>23</v>
      </c>
      <c r="D473" s="11" t="n">
        <v>23</v>
      </c>
      <c r="E473" s="10" t="n">
        <v>0.28</v>
      </c>
      <c r="F473" t="inlineStr">
        <is>
          <t>Informational</t>
        </is>
      </c>
      <c r="G473" s="11" t="n">
        <v>75</v>
      </c>
      <c r="H473" s="12" t="n">
        <v>0.27</v>
      </c>
      <c r="I473" t="n">
        <v>43.1</v>
      </c>
      <c r="J473" t="inlineStr">
        <is>
          <t>Y</t>
        </is>
      </c>
      <c r="K473" t="inlineStr">
        <is>
          <t>Y</t>
        </is>
      </c>
      <c r="M473" t="inlineStr">
        <is>
          <t>AI Overview, Image pack, People also ask, Related searches, Popular products</t>
        </is>
      </c>
      <c r="N473" t="inlineStr">
        <is>
          <t>Ionic-hair-dryer</t>
        </is>
      </c>
    </row>
    <row r="474">
      <c r="A474" t="inlineStr">
        <is>
          <t>ionic hair dryer what is</t>
        </is>
      </c>
      <c r="B474" s="8" t="n">
        <v>40</v>
      </c>
      <c r="C474" s="11" t="inlineStr"/>
      <c r="D474" s="11" t="n">
        <v>29</v>
      </c>
      <c r="E474" s="10" t="n">
        <v>0</v>
      </c>
      <c r="G474" s="11" t="n">
        <v>75</v>
      </c>
      <c r="H474" s="12" t="n">
        <v>1</v>
      </c>
      <c r="I474" t="n">
        <v>43</v>
      </c>
      <c r="N474" t="inlineStr">
        <is>
          <t>Ionic-hair-dryer</t>
        </is>
      </c>
    </row>
    <row r="475">
      <c r="A475" t="inlineStr">
        <is>
          <t>ionic hair dryer with attachments</t>
        </is>
      </c>
      <c r="B475" s="8" t="n">
        <v>40</v>
      </c>
      <c r="C475" s="11" t="inlineStr"/>
      <c r="D475" s="11" t="n">
        <v>29</v>
      </c>
      <c r="E475" s="10" t="n">
        <v>0</v>
      </c>
      <c r="G475" s="11" t="n">
        <v>75</v>
      </c>
      <c r="H475" s="12" t="n">
        <v>1</v>
      </c>
      <c r="I475" t="n">
        <v>43</v>
      </c>
      <c r="N475" t="inlineStr">
        <is>
          <t>Ionic-hair-dryer</t>
        </is>
      </c>
    </row>
    <row r="476">
      <c r="A476" t="inlineStr">
        <is>
          <t>blow dry brush and curler</t>
        </is>
      </c>
      <c r="B476" s="8" t="n">
        <v>40</v>
      </c>
      <c r="C476" s="11" t="inlineStr"/>
      <c r="D476" s="11" t="n">
        <v>29</v>
      </c>
      <c r="E476" s="10" t="n">
        <v>0</v>
      </c>
      <c r="G476" s="11" t="n">
        <v>76</v>
      </c>
      <c r="H476" s="12" t="n">
        <v>1</v>
      </c>
      <c r="I476" t="n">
        <v>43</v>
      </c>
      <c r="N476" t="inlineStr">
        <is>
          <t>hair-dryer</t>
        </is>
      </c>
    </row>
    <row r="477">
      <c r="A477" t="inlineStr">
        <is>
          <t>small hair dryer with diffuser</t>
        </is>
      </c>
      <c r="B477" s="8" t="n">
        <v>40</v>
      </c>
      <c r="C477" s="11" t="inlineStr"/>
      <c r="D477" s="11" t="n">
        <v>29</v>
      </c>
      <c r="E477" s="10" t="n">
        <v>0.22</v>
      </c>
      <c r="G477" s="11" t="n">
        <v>76</v>
      </c>
      <c r="H477" s="12" t="n">
        <v>1</v>
      </c>
      <c r="I477" t="n">
        <v>43</v>
      </c>
      <c r="N477" t="inlineStr">
        <is>
          <t>hair-dryer</t>
        </is>
      </c>
    </row>
    <row r="478">
      <c r="A478" t="inlineStr">
        <is>
          <t>dual voltage brush hair dryer</t>
        </is>
      </c>
      <c r="B478" s="8" t="n">
        <v>40</v>
      </c>
      <c r="C478" s="11" t="inlineStr"/>
      <c r="D478" s="11" t="n">
        <v>29</v>
      </c>
      <c r="E478" s="10" t="n">
        <v>0.33</v>
      </c>
      <c r="G478" s="11" t="n">
        <v>76</v>
      </c>
      <c r="H478" s="12" t="n">
        <v>1</v>
      </c>
      <c r="I478" t="n">
        <v>43</v>
      </c>
      <c r="N478" t="inlineStr">
        <is>
          <t>hair-dryer</t>
        </is>
      </c>
    </row>
    <row r="479">
      <c r="A479" t="inlineStr">
        <is>
          <t>hair brush dryer rotating</t>
        </is>
      </c>
      <c r="B479" s="8" t="n">
        <v>40</v>
      </c>
      <c r="C479" s="11" t="inlineStr"/>
      <c r="D479" s="11" t="n">
        <v>29</v>
      </c>
      <c r="E479" s="10" t="n">
        <v>0.25</v>
      </c>
      <c r="G479" s="11" t="n">
        <v>76</v>
      </c>
      <c r="H479" s="12" t="n">
        <v>1</v>
      </c>
      <c r="I479" t="n">
        <v>43</v>
      </c>
      <c r="N479" t="inlineStr">
        <is>
          <t>hair-dryer</t>
        </is>
      </c>
    </row>
    <row r="480">
      <c r="A480" t="inlineStr">
        <is>
          <t>brush hair blow dryer</t>
        </is>
      </c>
      <c r="B480" s="8" t="n">
        <v>40</v>
      </c>
      <c r="C480" s="11" t="inlineStr"/>
      <c r="D480" s="11" t="n">
        <v>29</v>
      </c>
      <c r="E480" s="10" t="n">
        <v>0.27</v>
      </c>
      <c r="G480" s="11" t="n">
        <v>76</v>
      </c>
      <c r="H480" s="12" t="n">
        <v>1</v>
      </c>
      <c r="I480" t="n">
        <v>43</v>
      </c>
      <c r="N480" t="inlineStr">
        <is>
          <t>hair-dryer</t>
        </is>
      </c>
    </row>
    <row r="481">
      <c r="A481" t="inlineStr">
        <is>
          <t>mini hair blow dryer</t>
        </is>
      </c>
      <c r="B481" s="8" t="n">
        <v>40</v>
      </c>
      <c r="C481" s="11" t="inlineStr"/>
      <c r="D481" s="11" t="n">
        <v>29</v>
      </c>
      <c r="E481" s="10" t="n">
        <v>0.2</v>
      </c>
      <c r="G481" s="11" t="n">
        <v>76</v>
      </c>
      <c r="H481" s="12" t="n">
        <v>1</v>
      </c>
      <c r="I481" t="n">
        <v>43</v>
      </c>
      <c r="N481" t="inlineStr">
        <is>
          <t>hair-dryer</t>
        </is>
      </c>
    </row>
    <row r="482">
      <c r="A482" t="inlineStr">
        <is>
          <t>hair dryer with ionic</t>
        </is>
      </c>
      <c r="B482" s="8" t="n">
        <v>40</v>
      </c>
      <c r="C482" s="11" t="inlineStr"/>
      <c r="D482" s="11" t="n">
        <v>29</v>
      </c>
      <c r="E482" s="10" t="n">
        <v>0.35</v>
      </c>
      <c r="G482" s="11" t="n">
        <v>75</v>
      </c>
      <c r="H482" s="12" t="n">
        <v>1</v>
      </c>
      <c r="I482" t="n">
        <v>43</v>
      </c>
      <c r="N482" t="inlineStr">
        <is>
          <t>Ionic-hair-dryer</t>
        </is>
      </c>
    </row>
    <row r="483">
      <c r="A483" t="inlineStr">
        <is>
          <t>blow dry rotating brush</t>
        </is>
      </c>
      <c r="B483" s="8" t="n">
        <v>40</v>
      </c>
      <c r="C483" s="11" t="inlineStr"/>
      <c r="D483" s="11" t="n">
        <v>29</v>
      </c>
      <c r="E483" s="10" t="n">
        <v>0.25</v>
      </c>
      <c r="G483" s="11" t="n">
        <v>76</v>
      </c>
      <c r="H483" s="12" t="n">
        <v>1</v>
      </c>
      <c r="I483" t="n">
        <v>43</v>
      </c>
      <c r="N483" t="inlineStr">
        <is>
          <t>hair-dryer</t>
        </is>
      </c>
    </row>
    <row r="484">
      <c r="A484" t="inlineStr">
        <is>
          <t>rotating brush blow dryer</t>
        </is>
      </c>
      <c r="B484" s="8" t="n">
        <v>40</v>
      </c>
      <c r="C484" s="11" t="inlineStr"/>
      <c r="D484" s="11" t="n">
        <v>29</v>
      </c>
      <c r="E484" s="10" t="n">
        <v>0.24</v>
      </c>
      <c r="G484" s="11" t="n">
        <v>76</v>
      </c>
      <c r="H484" s="12" t="n">
        <v>1</v>
      </c>
      <c r="I484" t="n">
        <v>43</v>
      </c>
      <c r="N484" t="inlineStr">
        <is>
          <t>hair-dryer</t>
        </is>
      </c>
    </row>
    <row r="485">
      <c r="A485" t="inlineStr">
        <is>
          <t>hair brush dryer dual voltage</t>
        </is>
      </c>
      <c r="B485" s="8" t="n">
        <v>40</v>
      </c>
      <c r="C485" s="11" t="inlineStr"/>
      <c r="D485" s="11" t="n">
        <v>29</v>
      </c>
      <c r="E485" s="10" t="n">
        <v>0.33</v>
      </c>
      <c r="G485" s="11" t="n">
        <v>76</v>
      </c>
      <c r="H485" s="12" t="n">
        <v>1</v>
      </c>
      <c r="I485" t="n">
        <v>43</v>
      </c>
      <c r="N485" t="inlineStr">
        <is>
          <t>hair-dryer</t>
        </is>
      </c>
    </row>
    <row r="486">
      <c r="A486" t="inlineStr">
        <is>
          <t>hair dryers for blowouts</t>
        </is>
      </c>
      <c r="B486" s="8" t="n">
        <v>40</v>
      </c>
      <c r="C486" s="11" t="inlineStr"/>
      <c r="D486" s="11" t="n">
        <v>29</v>
      </c>
      <c r="E486" s="10" t="n">
        <v>0</v>
      </c>
      <c r="G486" s="11" t="n">
        <v>76</v>
      </c>
      <c r="H486" s="12" t="n">
        <v>1</v>
      </c>
      <c r="I486" t="n">
        <v>43</v>
      </c>
      <c r="N486" t="inlineStr">
        <is>
          <t>hair-dryer</t>
        </is>
      </c>
    </row>
    <row r="487">
      <c r="A487" t="inlineStr">
        <is>
          <t>mini blow dryer with diffuser</t>
        </is>
      </c>
      <c r="B487" s="8" t="n">
        <v>40</v>
      </c>
      <c r="C487" s="11" t="inlineStr"/>
      <c r="D487" s="11" t="n">
        <v>29</v>
      </c>
      <c r="E487" s="10" t="n">
        <v>0.22</v>
      </c>
      <c r="G487" s="11" t="n">
        <v>76</v>
      </c>
      <c r="H487" s="12" t="n">
        <v>1</v>
      </c>
      <c r="I487" t="n">
        <v>43</v>
      </c>
      <c r="N487" t="inlineStr">
        <is>
          <t>hair-dryer</t>
        </is>
      </c>
    </row>
    <row r="488">
      <c r="A488" t="inlineStr">
        <is>
          <t>top ionic hair dryers</t>
        </is>
      </c>
      <c r="B488" s="8" t="n">
        <v>40</v>
      </c>
      <c r="C488" s="11" t="inlineStr"/>
      <c r="D488" s="11" t="n">
        <v>29</v>
      </c>
      <c r="E488" s="10" t="n">
        <v>0.38</v>
      </c>
      <c r="G488" s="11" t="n">
        <v>75</v>
      </c>
      <c r="H488" s="12" t="n">
        <v>1</v>
      </c>
      <c r="I488" t="n">
        <v>43</v>
      </c>
      <c r="N488" t="inlineStr">
        <is>
          <t>Ionic-hair-dryer</t>
        </is>
      </c>
    </row>
    <row r="489">
      <c r="A489" t="inlineStr">
        <is>
          <t>blow dryer and styler</t>
        </is>
      </c>
      <c r="B489" s="8" t="n">
        <v>40</v>
      </c>
      <c r="C489" s="11" t="inlineStr"/>
      <c r="D489" s="11" t="n">
        <v>29</v>
      </c>
      <c r="E489" s="10" t="n">
        <v>0.34</v>
      </c>
      <c r="G489" s="11" t="n">
        <v>76</v>
      </c>
      <c r="H489" s="12" t="n">
        <v>1</v>
      </c>
      <c r="I489" t="n">
        <v>43</v>
      </c>
      <c r="N489" t="inlineStr">
        <is>
          <t>hair-dryer</t>
        </is>
      </c>
    </row>
    <row r="490">
      <c r="A490" t="inlineStr">
        <is>
          <t>blow dryer or air dryer</t>
        </is>
      </c>
      <c r="B490" s="8" t="n">
        <v>40</v>
      </c>
      <c r="C490" s="11" t="inlineStr"/>
      <c r="D490" s="11" t="n">
        <v>29</v>
      </c>
      <c r="E490" s="10" t="n">
        <v>0</v>
      </c>
      <c r="G490" s="11" t="n">
        <v>76</v>
      </c>
      <c r="H490" s="12" t="n">
        <v>1</v>
      </c>
      <c r="I490" t="n">
        <v>43</v>
      </c>
      <c r="N490" t="inlineStr">
        <is>
          <t>hair-dryer</t>
        </is>
      </c>
    </row>
    <row r="491">
      <c r="A491" t="inlineStr">
        <is>
          <t>blow dryer rotating brush</t>
        </is>
      </c>
      <c r="B491" s="8" t="n">
        <v>40</v>
      </c>
      <c r="C491" s="11" t="inlineStr"/>
      <c r="D491" s="11" t="n">
        <v>29</v>
      </c>
      <c r="E491" s="10" t="n">
        <v>0.25</v>
      </c>
      <c r="G491" s="11" t="n">
        <v>76</v>
      </c>
      <c r="H491" s="12" t="n">
        <v>1</v>
      </c>
      <c r="I491" t="n">
        <v>43</v>
      </c>
      <c r="N491" t="inlineStr">
        <is>
          <t>hair-dryer</t>
        </is>
      </c>
    </row>
    <row r="492">
      <c r="A492" t="inlineStr">
        <is>
          <t>hair dryer fast drying</t>
        </is>
      </c>
      <c r="B492" s="8" t="n">
        <v>40</v>
      </c>
      <c r="C492" s="11" t="inlineStr"/>
      <c r="D492" s="11" t="n">
        <v>29</v>
      </c>
      <c r="E492" s="10" t="n">
        <v>0.22</v>
      </c>
      <c r="G492" s="11" t="n">
        <v>76</v>
      </c>
      <c r="H492" s="12" t="n">
        <v>1</v>
      </c>
      <c r="I492" t="n">
        <v>43</v>
      </c>
      <c r="N492" t="inlineStr">
        <is>
          <t>hair-dryer</t>
        </is>
      </c>
    </row>
    <row r="493">
      <c r="A493" t="inlineStr">
        <is>
          <t>hair dryer for afro hair</t>
        </is>
      </c>
      <c r="B493" s="8" t="n">
        <v>40</v>
      </c>
      <c r="C493" s="11" t="inlineStr"/>
      <c r="D493" s="11" t="n">
        <v>29</v>
      </c>
      <c r="E493" s="10" t="n">
        <v>0.24</v>
      </c>
      <c r="G493" s="11" t="n">
        <v>76</v>
      </c>
      <c r="H493" s="12" t="n">
        <v>1</v>
      </c>
      <c r="I493" t="n">
        <v>43</v>
      </c>
      <c r="N493" t="inlineStr">
        <is>
          <t>hair-dryer</t>
        </is>
      </c>
    </row>
    <row r="494">
      <c r="A494" t="inlineStr">
        <is>
          <t>hot air styler brush</t>
        </is>
      </c>
      <c r="B494" s="8" t="n">
        <v>40</v>
      </c>
      <c r="C494" s="11" t="inlineStr"/>
      <c r="D494" s="11" t="n">
        <v>29</v>
      </c>
      <c r="E494" s="10" t="n">
        <v>0.3</v>
      </c>
      <c r="G494" s="11" t="n">
        <v>76</v>
      </c>
      <c r="H494" s="12" t="n">
        <v>1</v>
      </c>
      <c r="I494" t="n">
        <v>43</v>
      </c>
      <c r="N494" t="inlineStr">
        <is>
          <t>hair-dryer</t>
        </is>
      </c>
    </row>
    <row r="495">
      <c r="A495" t="inlineStr">
        <is>
          <t>hair dryer for natural hair</t>
        </is>
      </c>
      <c r="B495" s="8" t="n">
        <v>40</v>
      </c>
      <c r="C495" s="11" t="inlineStr"/>
      <c r="D495" s="11" t="n">
        <v>29</v>
      </c>
      <c r="E495" s="10" t="n">
        <v>0.24</v>
      </c>
      <c r="G495" s="11" t="n">
        <v>76</v>
      </c>
      <c r="H495" s="12" t="n">
        <v>1</v>
      </c>
      <c r="I495" t="n">
        <v>43</v>
      </c>
      <c r="N495" t="inlineStr">
        <is>
          <t>hair-dryer</t>
        </is>
      </c>
    </row>
    <row r="496">
      <c r="A496" t="inlineStr">
        <is>
          <t>best blow dryers for thin hair</t>
        </is>
      </c>
      <c r="B496" s="8" t="n">
        <v>40</v>
      </c>
      <c r="C496" s="11" t="inlineStr"/>
      <c r="D496" s="11" t="n">
        <v>33</v>
      </c>
      <c r="E496" s="10" t="n">
        <v>0.15</v>
      </c>
      <c r="G496" s="11" t="n">
        <v>80</v>
      </c>
      <c r="H496" s="12" t="n">
        <v>1</v>
      </c>
      <c r="I496" t="n">
        <v>43</v>
      </c>
      <c r="N496" t="inlineStr">
        <is>
          <t>t3-hair-dryer</t>
        </is>
      </c>
    </row>
    <row r="497">
      <c r="A497" t="inlineStr">
        <is>
          <t>blow out brush dryer</t>
        </is>
      </c>
      <c r="B497" s="8" t="n">
        <v>40</v>
      </c>
      <c r="C497" s="11" t="inlineStr"/>
      <c r="D497" s="11" t="n">
        <v>29</v>
      </c>
      <c r="E497" s="10" t="n">
        <v>0.4</v>
      </c>
      <c r="G497" s="11" t="n">
        <v>76</v>
      </c>
      <c r="H497" s="12" t="n">
        <v>1</v>
      </c>
      <c r="I497" t="n">
        <v>43</v>
      </c>
      <c r="N497" t="inlineStr">
        <is>
          <t>hair-dryer</t>
        </is>
      </c>
    </row>
    <row r="498">
      <c r="A498" t="inlineStr">
        <is>
          <t>blow dryer with rotating brush</t>
        </is>
      </c>
      <c r="B498" s="8" t="n">
        <v>40</v>
      </c>
      <c r="C498" s="11" t="inlineStr"/>
      <c r="D498" s="11" t="n">
        <v>29</v>
      </c>
      <c r="E498" s="10" t="n">
        <v>0.25</v>
      </c>
      <c r="G498" s="11" t="n">
        <v>76</v>
      </c>
      <c r="H498" s="12" t="n">
        <v>1</v>
      </c>
      <c r="I498" t="n">
        <v>43</v>
      </c>
      <c r="N498" t="inlineStr">
        <is>
          <t>hair-dryer</t>
        </is>
      </c>
    </row>
    <row r="499">
      <c r="A499" t="inlineStr">
        <is>
          <t>compact hair dryer with diffuser</t>
        </is>
      </c>
      <c r="B499" s="8" t="n">
        <v>40</v>
      </c>
      <c r="C499" s="11" t="inlineStr"/>
      <c r="D499" s="11" t="n">
        <v>29</v>
      </c>
      <c r="E499" s="10" t="n">
        <v>0.22</v>
      </c>
      <c r="G499" s="11" t="n">
        <v>76</v>
      </c>
      <c r="H499" s="12" t="n">
        <v>1</v>
      </c>
      <c r="I499" t="n">
        <v>43</v>
      </c>
      <c r="N499" t="inlineStr">
        <is>
          <t>hair-dryer</t>
        </is>
      </c>
    </row>
    <row r="500">
      <c r="A500" t="inlineStr">
        <is>
          <t>small blow dryer with diffuser</t>
        </is>
      </c>
      <c r="B500" s="8" t="n">
        <v>40</v>
      </c>
      <c r="C500" s="11" t="inlineStr"/>
      <c r="D500" s="11" t="n">
        <v>29</v>
      </c>
      <c r="E500" s="10" t="n">
        <v>0.22</v>
      </c>
      <c r="G500" s="11" t="n">
        <v>76</v>
      </c>
      <c r="H500" s="12" t="n">
        <v>1</v>
      </c>
      <c r="I500" t="n">
        <v>43</v>
      </c>
      <c r="N500" t="inlineStr">
        <is>
          <t>hair-dryer</t>
        </is>
      </c>
    </row>
    <row r="501">
      <c r="A501" t="inlineStr">
        <is>
          <t>nicebay hair dryer brush</t>
        </is>
      </c>
      <c r="B501" s="8" t="n">
        <v>40</v>
      </c>
      <c r="C501" s="11" t="inlineStr"/>
      <c r="D501" s="11" t="n">
        <v>29</v>
      </c>
      <c r="E501" s="10" t="n">
        <v>0.14</v>
      </c>
      <c r="G501" s="11" t="n">
        <v>76</v>
      </c>
      <c r="H501" s="12" t="n">
        <v>1</v>
      </c>
      <c r="I501" t="n">
        <v>43</v>
      </c>
      <c r="N501" t="inlineStr">
        <is>
          <t>hair-dryer</t>
        </is>
      </c>
    </row>
    <row r="502">
      <c r="A502" t="inlineStr">
        <is>
          <t>salon hair blow dryer</t>
        </is>
      </c>
      <c r="B502" s="8" t="n">
        <v>40</v>
      </c>
      <c r="C502" s="11" t="inlineStr"/>
      <c r="D502" s="11" t="n">
        <v>29</v>
      </c>
      <c r="E502" s="10" t="n">
        <v>0.51</v>
      </c>
      <c r="G502" s="11" t="n">
        <v>76</v>
      </c>
      <c r="H502" s="12" t="n">
        <v>1</v>
      </c>
      <c r="I502" t="n">
        <v>43</v>
      </c>
      <c r="N502" t="inlineStr">
        <is>
          <t>hair-dryer</t>
        </is>
      </c>
    </row>
    <row r="503">
      <c r="A503" t="inlineStr">
        <is>
          <t>straightener vs blow brush</t>
        </is>
      </c>
      <c r="B503" s="8" t="n">
        <v>40</v>
      </c>
      <c r="C503" s="11" t="inlineStr"/>
      <c r="D503" s="11" t="n">
        <v>29</v>
      </c>
      <c r="E503" s="10" t="n">
        <v>0</v>
      </c>
      <c r="G503" s="11" t="n">
        <v>76</v>
      </c>
      <c r="H503" s="12" t="n">
        <v>1</v>
      </c>
      <c r="I503" t="n">
        <v>43</v>
      </c>
      <c r="N503" t="inlineStr">
        <is>
          <t>hair-dryer</t>
        </is>
      </c>
    </row>
    <row r="504">
      <c r="A504" t="inlineStr">
        <is>
          <t>good blow drying brush</t>
        </is>
      </c>
      <c r="B504" s="8" t="n">
        <v>40</v>
      </c>
      <c r="C504" s="11" t="inlineStr"/>
      <c r="D504" s="11" t="n">
        <v>29</v>
      </c>
      <c r="E504" s="10" t="n">
        <v>0.3</v>
      </c>
      <c r="G504" s="11" t="n">
        <v>76</v>
      </c>
      <c r="H504" s="12" t="n">
        <v>1</v>
      </c>
      <c r="I504" t="n">
        <v>43</v>
      </c>
      <c r="N504" t="inlineStr">
        <is>
          <t>hair-dryer</t>
        </is>
      </c>
    </row>
    <row r="505">
      <c r="A505" t="inlineStr">
        <is>
          <t>blow dryer for clothes</t>
        </is>
      </c>
      <c r="B505" s="8" t="n">
        <v>40</v>
      </c>
      <c r="C505" s="11" t="inlineStr"/>
      <c r="D505" s="11" t="n">
        <v>29</v>
      </c>
      <c r="E505" s="10" t="n">
        <v>0</v>
      </c>
      <c r="G505" s="11" t="n">
        <v>76</v>
      </c>
      <c r="H505" s="12" t="n">
        <v>1</v>
      </c>
      <c r="I505" t="n">
        <v>43</v>
      </c>
      <c r="N505" t="inlineStr">
        <is>
          <t>hair-dryer</t>
        </is>
      </c>
    </row>
    <row r="506">
      <c r="A506" t="inlineStr">
        <is>
          <t>ella bella airwrap</t>
        </is>
      </c>
      <c r="B506" s="8" t="n">
        <v>40</v>
      </c>
      <c r="C506" s="11" t="inlineStr"/>
      <c r="D506" s="11" t="n">
        <v>28</v>
      </c>
      <c r="E506" s="10" t="n">
        <v>0.4</v>
      </c>
      <c r="G506" s="11" t="n">
        <v>73</v>
      </c>
      <c r="H506" s="12" t="n">
        <v>1</v>
      </c>
      <c r="I506" t="n">
        <v>42.9</v>
      </c>
      <c r="N506" t="inlineStr">
        <is>
          <t>dyson-hair-dryer</t>
        </is>
      </c>
    </row>
    <row r="507">
      <c r="A507" t="inlineStr">
        <is>
          <t>airwrap coanda</t>
        </is>
      </c>
      <c r="B507" s="8" t="n">
        <v>40</v>
      </c>
      <c r="C507" s="11" t="inlineStr"/>
      <c r="D507" s="11" t="n">
        <v>29</v>
      </c>
      <c r="E507" s="10" t="n">
        <v>0.58</v>
      </c>
      <c r="G507" s="11" t="n">
        <v>73</v>
      </c>
      <c r="H507" s="12" t="n">
        <v>1</v>
      </c>
      <c r="I507" t="n">
        <v>42.9</v>
      </c>
      <c r="N507" t="inlineStr">
        <is>
          <t>dyson-hair-dryer</t>
        </is>
      </c>
    </row>
    <row r="508">
      <c r="A508" t="inlineStr">
        <is>
          <t>airwrap styler</t>
        </is>
      </c>
      <c r="B508" s="8" t="n">
        <v>40</v>
      </c>
      <c r="C508" s="11" t="inlineStr"/>
      <c r="D508" s="11" t="n">
        <v>29</v>
      </c>
      <c r="E508" s="10" t="n">
        <v>0.61</v>
      </c>
      <c r="G508" s="11" t="n">
        <v>73</v>
      </c>
      <c r="H508" s="12" t="n">
        <v>1</v>
      </c>
      <c r="I508" t="n">
        <v>42.9</v>
      </c>
      <c r="N508" t="inlineStr">
        <is>
          <t>dyson-hair-dryer</t>
        </is>
      </c>
    </row>
    <row r="509">
      <c r="A509" t="inlineStr">
        <is>
          <t>hair airwrap</t>
        </is>
      </c>
      <c r="B509" s="8" t="n">
        <v>40</v>
      </c>
      <c r="C509" s="11" t="inlineStr"/>
      <c r="D509" s="11" t="n">
        <v>29</v>
      </c>
      <c r="E509" s="10" t="n">
        <v>0.61</v>
      </c>
      <c r="G509" s="11" t="n">
        <v>73</v>
      </c>
      <c r="H509" s="12" t="n">
        <v>1</v>
      </c>
      <c r="I509" t="n">
        <v>42.9</v>
      </c>
      <c r="N509" t="inlineStr">
        <is>
          <t>dyson-hair-dryer</t>
        </is>
      </c>
    </row>
    <row r="510">
      <c r="A510" t="inlineStr">
        <is>
          <t>air wraps</t>
        </is>
      </c>
      <c r="B510" s="8" t="n">
        <v>40</v>
      </c>
      <c r="C510" s="11" t="inlineStr"/>
      <c r="D510" s="11" t="n">
        <v>29</v>
      </c>
      <c r="E510" s="10" t="n">
        <v>0.31</v>
      </c>
      <c r="G510" s="11" t="n">
        <v>73</v>
      </c>
      <c r="H510" s="12" t="n">
        <v>1</v>
      </c>
      <c r="I510" t="n">
        <v>42.9</v>
      </c>
      <c r="N510" t="inlineStr">
        <is>
          <t>dyson-hair-dryer</t>
        </is>
      </c>
    </row>
    <row r="511">
      <c r="A511" t="inlineStr">
        <is>
          <t>corioliss straighteners</t>
        </is>
      </c>
      <c r="B511" s="8" t="n">
        <v>40</v>
      </c>
      <c r="C511" s="11" t="inlineStr"/>
      <c r="D511" s="11" t="n">
        <v>29</v>
      </c>
      <c r="E511" s="10" t="n">
        <v>0</v>
      </c>
      <c r="G511" s="11" t="n">
        <v>73</v>
      </c>
      <c r="H511" s="12" t="n">
        <v>1</v>
      </c>
      <c r="I511" t="n">
        <v>42.9</v>
      </c>
      <c r="N511" t="inlineStr">
        <is>
          <t>dyson-hair-dryer</t>
        </is>
      </c>
    </row>
    <row r="512">
      <c r="A512" t="inlineStr">
        <is>
          <t>best airwrap</t>
        </is>
      </c>
      <c r="B512" s="8" t="n">
        <v>40</v>
      </c>
      <c r="C512" s="11" t="inlineStr"/>
      <c r="D512" s="11" t="n">
        <v>29</v>
      </c>
      <c r="E512" s="10" t="n">
        <v>0.51</v>
      </c>
      <c r="G512" s="11" t="n">
        <v>73</v>
      </c>
      <c r="H512" s="12" t="n">
        <v>1</v>
      </c>
      <c r="I512" t="n">
        <v>42.9</v>
      </c>
      <c r="N512" t="inlineStr">
        <is>
          <t>dyson-hair-dryer</t>
        </is>
      </c>
    </row>
    <row r="513">
      <c r="A513" t="inlineStr">
        <is>
          <t>dryson airwrap</t>
        </is>
      </c>
      <c r="B513" s="8" t="n">
        <v>40</v>
      </c>
      <c r="C513" s="11" t="inlineStr"/>
      <c r="D513" s="11" t="n">
        <v>29</v>
      </c>
      <c r="E513" s="10" t="n">
        <v>0.53</v>
      </c>
      <c r="G513" s="11" t="n">
        <v>73</v>
      </c>
      <c r="H513" s="12" t="n">
        <v>1</v>
      </c>
      <c r="I513" t="n">
        <v>42.9</v>
      </c>
      <c r="N513" t="inlineStr">
        <is>
          <t>dyson-hair-dryer</t>
        </is>
      </c>
    </row>
    <row r="514">
      <c r="A514" t="inlineStr">
        <is>
          <t>dysan airwrap</t>
        </is>
      </c>
      <c r="B514" s="8" t="n">
        <v>40</v>
      </c>
      <c r="C514" s="11" t="inlineStr"/>
      <c r="D514" s="11" t="n">
        <v>29</v>
      </c>
      <c r="E514" s="10" t="n">
        <v>0.53</v>
      </c>
      <c r="G514" s="11" t="n">
        <v>73</v>
      </c>
      <c r="H514" s="12" t="n">
        <v>1</v>
      </c>
      <c r="I514" t="n">
        <v>42.9</v>
      </c>
      <c r="N514" t="inlineStr">
        <is>
          <t>dyson-hair-dryer</t>
        </is>
      </c>
    </row>
    <row r="515">
      <c r="A515" t="inlineStr">
        <is>
          <t>best low price hair dryer</t>
        </is>
      </c>
      <c r="B515" s="8" t="n">
        <v>40</v>
      </c>
      <c r="C515" s="11" t="inlineStr"/>
      <c r="D515" s="11" t="n">
        <v>29</v>
      </c>
      <c r="E515" s="10" t="n">
        <v>0.12</v>
      </c>
      <c r="G515" s="11" t="n">
        <v>73</v>
      </c>
      <c r="H515" s="12" t="n">
        <v>1</v>
      </c>
      <c r="I515" t="n">
        <v>42.9</v>
      </c>
      <c r="N515" t="inlineStr">
        <is>
          <t>best-blow-dryer</t>
        </is>
      </c>
    </row>
    <row r="516">
      <c r="A516" t="inlineStr">
        <is>
          <t>best low cost blow dryer</t>
        </is>
      </c>
      <c r="B516" s="8" t="n">
        <v>40</v>
      </c>
      <c r="C516" s="11" t="inlineStr"/>
      <c r="D516" s="11" t="n">
        <v>29</v>
      </c>
      <c r="E516" s="10" t="n">
        <v>0.12</v>
      </c>
      <c r="G516" s="11" t="n">
        <v>74</v>
      </c>
      <c r="H516" s="12" t="n">
        <v>1</v>
      </c>
      <c r="I516" t="n">
        <v>42.9</v>
      </c>
      <c r="N516" t="inlineStr">
        <is>
          <t>best-blow-dryer</t>
        </is>
      </c>
    </row>
    <row r="517">
      <c r="A517" t="inlineStr">
        <is>
          <t>interchangeable curling iron</t>
        </is>
      </c>
      <c r="B517" s="8" t="n">
        <v>40</v>
      </c>
      <c r="C517" s="11" t="inlineStr"/>
      <c r="D517" s="11" t="n">
        <v>28</v>
      </c>
      <c r="E517" s="10" t="n">
        <v>0.24</v>
      </c>
      <c r="G517" s="11" t="n">
        <v>72</v>
      </c>
      <c r="H517" s="12" t="n">
        <v>1</v>
      </c>
      <c r="I517" t="n">
        <v>42.9</v>
      </c>
      <c r="N517" t="inlineStr">
        <is>
          <t>t3-hair-dryer</t>
        </is>
      </c>
    </row>
    <row r="518">
      <c r="A518" t="inlineStr">
        <is>
          <t>good blow dryer for 4c hair</t>
        </is>
      </c>
      <c r="B518" s="8" t="n">
        <v>40</v>
      </c>
      <c r="C518" s="11" t="inlineStr"/>
      <c r="D518" s="11" t="n">
        <v>33</v>
      </c>
      <c r="E518" s="10" t="n">
        <v>0.08</v>
      </c>
      <c r="G518" s="11" t="n">
        <v>75</v>
      </c>
      <c r="H518" s="12" t="n">
        <v>1</v>
      </c>
      <c r="I518" t="n">
        <v>42.8</v>
      </c>
      <c r="N518" t="inlineStr">
        <is>
          <t>Ionic-hair-dryer</t>
        </is>
      </c>
    </row>
    <row r="519">
      <c r="A519" t="inlineStr">
        <is>
          <t>blowdryers</t>
        </is>
      </c>
      <c r="B519" s="8" t="n">
        <v>40</v>
      </c>
      <c r="C519" s="11" t="inlineStr"/>
      <c r="D519" s="11" t="n">
        <v>34</v>
      </c>
      <c r="E519" s="10" t="n">
        <v>0.5600000000000001</v>
      </c>
      <c r="G519" s="11" t="n">
        <v>76</v>
      </c>
      <c r="H519" s="12" t="n">
        <v>1</v>
      </c>
      <c r="I519" t="n">
        <v>42.8</v>
      </c>
      <c r="N519" t="inlineStr">
        <is>
          <t>hair-dryer</t>
        </is>
      </c>
    </row>
    <row r="520">
      <c r="A520" t="inlineStr">
        <is>
          <t>what is diffuser in hair dryer</t>
        </is>
      </c>
      <c r="B520" s="8" t="n">
        <v>40</v>
      </c>
      <c r="C520" s="11" t="inlineStr"/>
      <c r="D520" s="11" t="n">
        <v>33</v>
      </c>
      <c r="E520" s="10" t="n">
        <v>0</v>
      </c>
      <c r="G520" s="11" t="n">
        <v>76</v>
      </c>
      <c r="H520" s="12" t="n">
        <v>1</v>
      </c>
      <c r="I520" t="n">
        <v>42.8</v>
      </c>
      <c r="N520" t="inlineStr">
        <is>
          <t>hair-dryer</t>
        </is>
      </c>
    </row>
    <row r="521">
      <c r="A521" t="inlineStr">
        <is>
          <t>what is a diffuser in hair dryer</t>
        </is>
      </c>
      <c r="B521" s="8" t="n">
        <v>40</v>
      </c>
      <c r="C521" s="11" t="inlineStr"/>
      <c r="D521" s="11" t="n">
        <v>34</v>
      </c>
      <c r="E521" s="10" t="n">
        <v>0</v>
      </c>
      <c r="G521" s="11" t="n">
        <v>76</v>
      </c>
      <c r="H521" s="12" t="n">
        <v>1</v>
      </c>
      <c r="I521" t="n">
        <v>42.8</v>
      </c>
      <c r="N521" t="inlineStr">
        <is>
          <t>hair-dryer</t>
        </is>
      </c>
    </row>
    <row r="522">
      <c r="A522" t="inlineStr">
        <is>
          <t>the best hair straightener</t>
        </is>
      </c>
      <c r="B522" s="8" t="n">
        <v>40</v>
      </c>
      <c r="C522" s="11" t="inlineStr"/>
      <c r="D522" s="11" t="n">
        <v>29</v>
      </c>
      <c r="E522" s="10" t="n">
        <v>0.33</v>
      </c>
      <c r="G522" s="11" t="n">
        <v>72</v>
      </c>
      <c r="H522" s="12" t="n">
        <v>1</v>
      </c>
      <c r="I522" t="n">
        <v>42.8</v>
      </c>
      <c r="N522" t="inlineStr">
        <is>
          <t>best-blow-dryer</t>
        </is>
      </c>
    </row>
    <row r="523">
      <c r="A523" t="inlineStr">
        <is>
          <t>what is a diffuser on hair dryer</t>
        </is>
      </c>
      <c r="B523" s="8" t="n">
        <v>40</v>
      </c>
      <c r="C523" s="11" t="inlineStr"/>
      <c r="D523" s="11" t="n">
        <v>34</v>
      </c>
      <c r="E523" s="10" t="n">
        <v>0</v>
      </c>
      <c r="G523" s="11" t="n">
        <v>76</v>
      </c>
      <c r="H523" s="12" t="n">
        <v>1</v>
      </c>
      <c r="I523" t="n">
        <v>42.8</v>
      </c>
      <c r="N523" t="inlineStr">
        <is>
          <t>hair-dryer</t>
        </is>
      </c>
    </row>
    <row r="524">
      <c r="A524" t="inlineStr">
        <is>
          <t>hair dryer with cool shot button</t>
        </is>
      </c>
      <c r="B524" s="8" t="n">
        <v>40</v>
      </c>
      <c r="C524" s="11" t="inlineStr"/>
      <c r="D524" s="11" t="n">
        <v>33</v>
      </c>
      <c r="E524" s="10" t="n">
        <v>0</v>
      </c>
      <c r="G524" s="11" t="n">
        <v>75</v>
      </c>
      <c r="H524" s="12" t="n">
        <v>1</v>
      </c>
      <c r="I524" t="n">
        <v>42.8</v>
      </c>
      <c r="N524" t="inlineStr">
        <is>
          <t>Ionic-hair-dryer</t>
        </is>
      </c>
    </row>
    <row r="525">
      <c r="A525" t="inlineStr">
        <is>
          <t>hair drying brush for fine hair</t>
        </is>
      </c>
      <c r="B525" s="8" t="n">
        <v>40</v>
      </c>
      <c r="C525" s="11" t="inlineStr"/>
      <c r="D525" s="11" t="n">
        <v>33</v>
      </c>
      <c r="E525" s="10" t="n">
        <v>0</v>
      </c>
      <c r="G525" s="11" t="n">
        <v>76</v>
      </c>
      <c r="H525" s="12" t="n">
        <v>1</v>
      </c>
      <c r="I525" t="n">
        <v>42.8</v>
      </c>
      <c r="N525" t="inlineStr">
        <is>
          <t>hair-dryer</t>
        </is>
      </c>
    </row>
    <row r="526">
      <c r="A526" t="inlineStr">
        <is>
          <t>best brush for blow drying black hair</t>
        </is>
      </c>
      <c r="B526" s="8" t="n">
        <v>40</v>
      </c>
      <c r="C526" s="11" t="inlineStr"/>
      <c r="D526" s="11" t="n">
        <v>34</v>
      </c>
      <c r="E526" s="10" t="n">
        <v>0</v>
      </c>
      <c r="G526" s="11" t="n">
        <v>76</v>
      </c>
      <c r="H526" s="12" t="n">
        <v>1</v>
      </c>
      <c r="I526" t="n">
        <v>42.8</v>
      </c>
      <c r="N526" t="inlineStr">
        <is>
          <t>hair-dryer</t>
        </is>
      </c>
    </row>
    <row r="527">
      <c r="A527" t="inlineStr">
        <is>
          <t>low cost hair straightener</t>
        </is>
      </c>
      <c r="B527" s="8" t="n">
        <v>40</v>
      </c>
      <c r="C527" s="11" t="inlineStr"/>
      <c r="D527" s="11" t="n">
        <v>29</v>
      </c>
      <c r="E527" s="10" t="n">
        <v>0.15</v>
      </c>
      <c r="G527" s="11" t="n">
        <v>70</v>
      </c>
      <c r="H527" s="12" t="n">
        <v>1</v>
      </c>
      <c r="I527" t="n">
        <v>42.7</v>
      </c>
      <c r="N527" t="inlineStr">
        <is>
          <t>Lightweight-hair-dryer</t>
        </is>
      </c>
    </row>
    <row r="528">
      <c r="A528" t="inlineStr">
        <is>
          <t>best curly hair diffuser</t>
        </is>
      </c>
      <c r="B528" s="8" t="n">
        <v>40</v>
      </c>
      <c r="C528" s="11" t="inlineStr"/>
      <c r="D528" s="11" t="n">
        <v>29</v>
      </c>
      <c r="E528" s="10" t="n">
        <v>0.45</v>
      </c>
      <c r="G528" s="11" t="n">
        <v>70</v>
      </c>
      <c r="H528" s="12" t="n">
        <v>1</v>
      </c>
      <c r="I528" t="n">
        <v>42.7</v>
      </c>
      <c r="N528" t="inlineStr">
        <is>
          <t>best-hair-dryer-for-curly-hair</t>
        </is>
      </c>
    </row>
    <row r="529">
      <c r="A529" t="inlineStr">
        <is>
          <t>the best blow dryer</t>
        </is>
      </c>
      <c r="B529" s="8" t="n">
        <v>30</v>
      </c>
      <c r="C529" s="11" t="inlineStr"/>
      <c r="D529" s="11" t="n">
        <v>29</v>
      </c>
      <c r="E529" s="10" t="n">
        <v>0.33</v>
      </c>
      <c r="G529" s="11" t="n">
        <v>90</v>
      </c>
      <c r="H529" s="12" t="n">
        <v>1</v>
      </c>
      <c r="I529" t="n">
        <v>41.3</v>
      </c>
      <c r="N529" t="inlineStr">
        <is>
          <t>best-blow-dryer</t>
        </is>
      </c>
    </row>
    <row r="530">
      <c r="A530" t="inlineStr">
        <is>
          <t>what blow dryer is best for fine hair</t>
        </is>
      </c>
      <c r="B530" s="8" t="n">
        <v>30</v>
      </c>
      <c r="C530" s="11" t="inlineStr"/>
      <c r="D530" s="11" t="n">
        <v>19</v>
      </c>
      <c r="E530" s="10" t="n">
        <v>0</v>
      </c>
      <c r="G530" s="11" t="n">
        <v>80</v>
      </c>
      <c r="H530" s="12" t="n">
        <v>1</v>
      </c>
      <c r="I530" t="n">
        <v>41.3</v>
      </c>
      <c r="N530" t="inlineStr">
        <is>
          <t>t3-hair-dryer</t>
        </is>
      </c>
    </row>
    <row r="531">
      <c r="A531" t="inlineStr">
        <is>
          <t>the best hair blow dryer</t>
        </is>
      </c>
      <c r="B531" s="8" t="n">
        <v>30</v>
      </c>
      <c r="C531" s="11" t="inlineStr"/>
      <c r="D531" s="11" t="n">
        <v>29</v>
      </c>
      <c r="E531" s="10" t="n">
        <v>0.38</v>
      </c>
      <c r="G531" s="11" t="n">
        <v>87</v>
      </c>
      <c r="H531" s="12" t="n">
        <v>1</v>
      </c>
      <c r="I531" t="n">
        <v>41.2</v>
      </c>
      <c r="N531" t="inlineStr">
        <is>
          <t>best-blow-dryer</t>
        </is>
      </c>
    </row>
    <row r="532">
      <c r="A532" t="inlineStr">
        <is>
          <t>best blow dryer with diffuser for curly hair</t>
        </is>
      </c>
      <c r="B532" s="8" t="n">
        <v>30</v>
      </c>
      <c r="C532" s="11" t="inlineStr"/>
      <c r="D532" s="11" t="n">
        <v>19</v>
      </c>
      <c r="E532" s="10" t="n">
        <v>0.44</v>
      </c>
      <c r="G532" s="11" t="n">
        <v>76</v>
      </c>
      <c r="H532" s="12" t="n">
        <v>1</v>
      </c>
      <c r="I532" t="n">
        <v>41.1</v>
      </c>
      <c r="N532" t="inlineStr">
        <is>
          <t>hair-dryer</t>
        </is>
      </c>
    </row>
    <row r="533">
      <c r="A533" t="inlineStr">
        <is>
          <t>best ionic blow dryer</t>
        </is>
      </c>
      <c r="B533" s="8" t="n">
        <v>30</v>
      </c>
      <c r="C533" s="11" t="inlineStr"/>
      <c r="D533" s="11" t="n">
        <v>29</v>
      </c>
      <c r="E533" s="10" t="n">
        <v>0</v>
      </c>
      <c r="G533" s="11" t="n">
        <v>84</v>
      </c>
      <c r="H533" s="12" t="n">
        <v>1</v>
      </c>
      <c r="I533" t="n">
        <v>41</v>
      </c>
      <c r="N533" t="inlineStr">
        <is>
          <t>best-blow-dryer</t>
        </is>
      </c>
    </row>
    <row r="534">
      <c r="A534" t="inlineStr">
        <is>
          <t>ionized hair dryer</t>
        </is>
      </c>
      <c r="B534" s="8" t="n">
        <v>30</v>
      </c>
      <c r="C534" s="11" t="inlineStr"/>
      <c r="D534" s="11" t="n">
        <v>28</v>
      </c>
      <c r="E534" s="10" t="n">
        <v>0.35</v>
      </c>
      <c r="G534" s="11" t="n">
        <v>83</v>
      </c>
      <c r="H534" s="12" t="n">
        <v>1</v>
      </c>
      <c r="I534" t="n">
        <v>41</v>
      </c>
      <c r="N534" t="inlineStr">
        <is>
          <t>Ionic-hair-dryer</t>
        </is>
      </c>
    </row>
    <row r="535">
      <c r="A535" t="inlineStr">
        <is>
          <t>gdh hair dryer</t>
        </is>
      </c>
      <c r="B535" s="8" t="n">
        <v>30</v>
      </c>
      <c r="C535" s="11" t="inlineStr"/>
      <c r="D535" s="11" t="n">
        <v>28</v>
      </c>
      <c r="E535" s="10" t="n">
        <v>0.38</v>
      </c>
      <c r="G535" s="11" t="n">
        <v>82</v>
      </c>
      <c r="H535" s="12" t="n">
        <v>1</v>
      </c>
      <c r="I535" t="n">
        <v>41</v>
      </c>
      <c r="N535" t="inlineStr">
        <is>
          <t>ghd-hair-dryer</t>
        </is>
      </c>
    </row>
    <row r="536">
      <c r="A536" t="inlineStr">
        <is>
          <t>ライフェン ドライヤー</t>
        </is>
      </c>
      <c r="B536" s="8" t="n">
        <v>30</v>
      </c>
      <c r="C536" s="11" t="inlineStr"/>
      <c r="D536" s="11" t="n">
        <v>29</v>
      </c>
      <c r="E536" s="10" t="n">
        <v>0</v>
      </c>
      <c r="G536" s="11" t="n">
        <v>81</v>
      </c>
      <c r="H536" s="12" t="n">
        <v>1</v>
      </c>
      <c r="I536" t="n">
        <v>40.9</v>
      </c>
      <c r="N536" t="inlineStr">
        <is>
          <t>laifen-hair-dryer</t>
        </is>
      </c>
    </row>
    <row r="537">
      <c r="A537" t="inlineStr">
        <is>
          <t>kinujo hair dryer canada</t>
        </is>
      </c>
      <c r="B537" s="8" t="n">
        <v>30</v>
      </c>
      <c r="C537" s="11" t="inlineStr"/>
      <c r="D537" s="11" t="n">
        <v>29</v>
      </c>
      <c r="E537" s="10" t="n">
        <v>0</v>
      </c>
      <c r="G537" s="11" t="n">
        <v>81</v>
      </c>
      <c r="H537" s="12" t="n">
        <v>1</v>
      </c>
      <c r="I537" t="n">
        <v>40.9</v>
      </c>
      <c r="N537" t="inlineStr">
        <is>
          <t>laifen-hair-dryer</t>
        </is>
      </c>
    </row>
    <row r="538">
      <c r="A538" t="inlineStr">
        <is>
          <t>tideway hair dryer</t>
        </is>
      </c>
      <c r="B538" s="8" t="n">
        <v>30</v>
      </c>
      <c r="C538" s="11" t="inlineStr"/>
      <c r="D538" s="11" t="n">
        <v>28</v>
      </c>
      <c r="E538" s="10" t="n">
        <v>0.21</v>
      </c>
      <c r="G538" s="11" t="n">
        <v>80</v>
      </c>
      <c r="H538" s="12" t="n">
        <v>1</v>
      </c>
      <c r="I538" t="n">
        <v>40.9</v>
      </c>
      <c r="N538" t="inlineStr">
        <is>
          <t>t3-hair-dryer</t>
        </is>
      </c>
    </row>
    <row r="539">
      <c r="A539" t="inlineStr">
        <is>
          <t>canadian hair dryer</t>
        </is>
      </c>
      <c r="B539" s="8" t="n">
        <v>30</v>
      </c>
      <c r="C539" s="11" t="inlineStr"/>
      <c r="D539" s="11" t="n">
        <v>28</v>
      </c>
      <c r="E539" s="10" t="n">
        <v>0.44</v>
      </c>
      <c r="G539" s="11" t="n">
        <v>81</v>
      </c>
      <c r="H539" s="12" t="n">
        <v>1</v>
      </c>
      <c r="I539" t="n">
        <v>40.9</v>
      </c>
      <c r="N539" t="inlineStr">
        <is>
          <t>laifen-hair-dryer</t>
        </is>
      </c>
    </row>
    <row r="540">
      <c r="A540" t="inlineStr">
        <is>
          <t>3 in 1 blow dryer</t>
        </is>
      </c>
      <c r="B540" s="8" t="n">
        <v>30</v>
      </c>
      <c r="C540" s="11" t="inlineStr"/>
      <c r="D540" s="11" t="n">
        <v>29</v>
      </c>
      <c r="E540" s="10" t="n">
        <v>0</v>
      </c>
      <c r="G540" s="11" t="n">
        <v>80</v>
      </c>
      <c r="H540" s="12" t="n">
        <v>1</v>
      </c>
      <c r="I540" t="n">
        <v>40.8</v>
      </c>
      <c r="N540" t="inlineStr">
        <is>
          <t>t3-hair-dryer</t>
        </is>
      </c>
    </row>
    <row r="541">
      <c r="A541" t="inlineStr">
        <is>
          <t>small travel blow dryer</t>
        </is>
      </c>
      <c r="B541" s="8" t="n">
        <v>30</v>
      </c>
      <c r="C541" s="11" t="inlineStr"/>
      <c r="D541" s="11" t="n">
        <v>29</v>
      </c>
      <c r="E541" s="10" t="n">
        <v>0.21</v>
      </c>
      <c r="G541" s="11" t="n">
        <v>80</v>
      </c>
      <c r="H541" s="12" t="n">
        <v>1</v>
      </c>
      <c r="I541" t="n">
        <v>40.8</v>
      </c>
      <c r="N541" t="inlineStr">
        <is>
          <t>t3-hair-dryer</t>
        </is>
      </c>
    </row>
    <row r="542">
      <c r="A542" t="inlineStr">
        <is>
          <t>blow dryer for thin hair</t>
        </is>
      </c>
      <c r="B542" s="8" t="n">
        <v>30</v>
      </c>
      <c r="C542" s="11" t="inlineStr"/>
      <c r="D542" s="11" t="n">
        <v>29</v>
      </c>
      <c r="E542" s="10" t="n">
        <v>0.31</v>
      </c>
      <c r="G542" s="11" t="n">
        <v>80</v>
      </c>
      <c r="H542" s="12" t="n">
        <v>1</v>
      </c>
      <c r="I542" t="n">
        <v>40.8</v>
      </c>
      <c r="N542" t="inlineStr">
        <is>
          <t>t3-hair-dryer</t>
        </is>
      </c>
    </row>
    <row r="543">
      <c r="A543" t="inlineStr">
        <is>
          <t>lightweight fast hair dryer</t>
        </is>
      </c>
      <c r="B543" s="8" t="n">
        <v>30</v>
      </c>
      <c r="C543" s="11" t="inlineStr"/>
      <c r="D543" s="11" t="n">
        <v>29</v>
      </c>
      <c r="E543" s="10" t="n">
        <v>0</v>
      </c>
      <c r="G543" s="11" t="n">
        <v>80</v>
      </c>
      <c r="H543" s="12" t="n">
        <v>1</v>
      </c>
      <c r="I543" t="n">
        <v>40.8</v>
      </c>
      <c r="N543" t="inlineStr">
        <is>
          <t>t3-hair-dryer</t>
        </is>
      </c>
    </row>
    <row r="544">
      <c r="A544" t="inlineStr">
        <is>
          <t>small hair blower</t>
        </is>
      </c>
      <c r="B544" s="8" t="n">
        <v>30</v>
      </c>
      <c r="C544" s="11" t="inlineStr"/>
      <c r="D544" s="11" t="n">
        <v>28</v>
      </c>
      <c r="E544" s="10" t="n">
        <v>0.22</v>
      </c>
      <c r="G544" s="11" t="n">
        <v>76</v>
      </c>
      <c r="H544" s="12" t="n">
        <v>1</v>
      </c>
      <c r="I544" t="n">
        <v>40.7</v>
      </c>
      <c r="N544" t="inlineStr">
        <is>
          <t>hair-dryer</t>
        </is>
      </c>
    </row>
    <row r="545">
      <c r="A545" t="inlineStr">
        <is>
          <t>dryer for hair</t>
        </is>
      </c>
      <c r="B545" s="8" t="n">
        <v>30</v>
      </c>
      <c r="C545" s="11" t="inlineStr"/>
      <c r="D545" s="11" t="n">
        <v>28</v>
      </c>
      <c r="E545" s="10" t="n">
        <v>0.27</v>
      </c>
      <c r="G545" s="11" t="n">
        <v>76</v>
      </c>
      <c r="H545" s="12" t="n">
        <v>1</v>
      </c>
      <c r="I545" t="n">
        <v>40.7</v>
      </c>
      <c r="N545" t="inlineStr">
        <is>
          <t>hair-dryer</t>
        </is>
      </c>
    </row>
    <row r="546">
      <c r="A546" t="inlineStr">
        <is>
          <t>blowdry brush uk</t>
        </is>
      </c>
      <c r="B546" s="8" t="n">
        <v>30</v>
      </c>
      <c r="C546" s="11" t="inlineStr"/>
      <c r="D546" s="11" t="n">
        <v>28</v>
      </c>
      <c r="E546" s="10" t="n">
        <v>0</v>
      </c>
      <c r="G546" s="11" t="n">
        <v>76</v>
      </c>
      <c r="H546" s="12" t="n">
        <v>1</v>
      </c>
      <c r="I546" t="n">
        <v>40.7</v>
      </c>
      <c r="N546" t="inlineStr">
        <is>
          <t>hair-dryer</t>
        </is>
      </c>
    </row>
    <row r="547">
      <c r="A547" t="inlineStr">
        <is>
          <t>air dryer brush</t>
        </is>
      </c>
      <c r="B547" s="8" t="n">
        <v>30</v>
      </c>
      <c r="C547" s="11" t="inlineStr"/>
      <c r="D547" s="11" t="n">
        <v>28</v>
      </c>
      <c r="E547" s="10" t="n">
        <v>0.38</v>
      </c>
      <c r="G547" s="11" t="n">
        <v>76</v>
      </c>
      <c r="H547" s="12" t="n">
        <v>1</v>
      </c>
      <c r="I547" t="n">
        <v>40.7</v>
      </c>
      <c r="N547" t="inlineStr">
        <is>
          <t>hair-dryer</t>
        </is>
      </c>
    </row>
    <row r="548">
      <c r="A548" t="inlineStr">
        <is>
          <t>best blowdry brush</t>
        </is>
      </c>
      <c r="B548" s="8" t="n">
        <v>30</v>
      </c>
      <c r="C548" s="11" t="inlineStr"/>
      <c r="D548" s="11" t="n">
        <v>28</v>
      </c>
      <c r="E548" s="10" t="n">
        <v>0.3</v>
      </c>
      <c r="G548" s="11" t="n">
        <v>76</v>
      </c>
      <c r="H548" s="12" t="n">
        <v>1</v>
      </c>
      <c r="I548" t="n">
        <v>40.7</v>
      </c>
      <c r="N548" t="inlineStr">
        <is>
          <t>hair-dryer</t>
        </is>
      </c>
    </row>
    <row r="549">
      <c r="A549" t="inlineStr">
        <is>
          <t>volumizer hair dryer</t>
        </is>
      </c>
      <c r="B549" s="8" t="n">
        <v>30</v>
      </c>
      <c r="C549" s="11" t="inlineStr"/>
      <c r="D549" s="11" t="n">
        <v>28</v>
      </c>
      <c r="E549" s="10" t="n">
        <v>0.26</v>
      </c>
      <c r="G549" s="11" t="n">
        <v>76</v>
      </c>
      <c r="H549" s="12" t="n">
        <v>1</v>
      </c>
      <c r="I549" t="n">
        <v>40.7</v>
      </c>
      <c r="N549" t="inlineStr">
        <is>
          <t>hair-dryer</t>
        </is>
      </c>
    </row>
    <row r="550">
      <c r="A550" t="inlineStr">
        <is>
          <t>brush heated brush</t>
        </is>
      </c>
      <c r="B550" s="8" t="n">
        <v>30</v>
      </c>
      <c r="C550" s="11" t="inlineStr"/>
      <c r="D550" s="11" t="n">
        <v>28</v>
      </c>
      <c r="E550" s="10" t="n">
        <v>0.28</v>
      </c>
      <c r="G550" s="11" t="n">
        <v>76</v>
      </c>
      <c r="H550" s="12" t="n">
        <v>1</v>
      </c>
      <c r="I550" t="n">
        <v>40.7</v>
      </c>
      <c r="N550" t="inlineStr">
        <is>
          <t>hair-dryer</t>
        </is>
      </c>
    </row>
    <row r="551">
      <c r="A551" t="inlineStr">
        <is>
          <t>mens hair dryers</t>
        </is>
      </c>
      <c r="B551" s="8" t="n">
        <v>30</v>
      </c>
      <c r="C551" s="11" t="inlineStr"/>
      <c r="D551" s="11" t="n">
        <v>28</v>
      </c>
      <c r="E551" s="10" t="n">
        <v>0.15</v>
      </c>
      <c r="G551" s="11" t="n">
        <v>76</v>
      </c>
      <c r="H551" s="12" t="n">
        <v>1</v>
      </c>
      <c r="I551" t="n">
        <v>40.7</v>
      </c>
      <c r="N551" t="inlineStr">
        <is>
          <t>hair-dryer</t>
        </is>
      </c>
    </row>
    <row r="552">
      <c r="A552" t="inlineStr">
        <is>
          <t>hair brush dryers</t>
        </is>
      </c>
      <c r="B552" s="8" t="n">
        <v>30</v>
      </c>
      <c r="C552" s="11" t="inlineStr"/>
      <c r="D552" s="11" t="n">
        <v>28</v>
      </c>
      <c r="E552" s="10" t="n">
        <v>0.26</v>
      </c>
      <c r="G552" s="11" t="n">
        <v>76</v>
      </c>
      <c r="H552" s="12" t="n">
        <v>1</v>
      </c>
      <c r="I552" t="n">
        <v>40.7</v>
      </c>
      <c r="N552" t="inlineStr">
        <is>
          <t>hair-dryer</t>
        </is>
      </c>
    </row>
    <row r="553">
      <c r="A553" t="inlineStr">
        <is>
          <t>best quiet blow dryer</t>
        </is>
      </c>
      <c r="B553" s="8" t="n">
        <v>30</v>
      </c>
      <c r="C553" s="11" t="inlineStr"/>
      <c r="D553" s="11" t="n">
        <v>29</v>
      </c>
      <c r="E553" s="10" t="n">
        <v>0.39</v>
      </c>
      <c r="G553" s="11" t="n">
        <v>77</v>
      </c>
      <c r="H553" s="12" t="n">
        <v>1</v>
      </c>
      <c r="I553" t="n">
        <v>40.7</v>
      </c>
      <c r="N553" t="inlineStr">
        <is>
          <t>quiet-hair-dryer</t>
        </is>
      </c>
    </row>
    <row r="554">
      <c r="A554" t="inlineStr">
        <is>
          <t>diffusers for hair</t>
        </is>
      </c>
      <c r="B554" s="8" t="n">
        <v>30</v>
      </c>
      <c r="C554" s="11" t="inlineStr"/>
      <c r="D554" s="11" t="n">
        <v>28</v>
      </c>
      <c r="E554" s="10" t="n">
        <v>0</v>
      </c>
      <c r="G554" s="11" t="n">
        <v>76</v>
      </c>
      <c r="H554" s="12" t="n">
        <v>1</v>
      </c>
      <c r="I554" t="n">
        <v>40.7</v>
      </c>
      <c r="N554" t="inlineStr">
        <is>
          <t>hair-dryer-with-diffuser</t>
        </is>
      </c>
    </row>
    <row r="555">
      <c r="A555" t="inlineStr">
        <is>
          <t>slopehill professional ionic hair dryer</t>
        </is>
      </c>
      <c r="B555" s="8" t="n">
        <v>30</v>
      </c>
      <c r="C555" s="11" t="inlineStr"/>
      <c r="D555" s="11" t="n">
        <v>29</v>
      </c>
      <c r="E555" s="10" t="n">
        <v>0.25</v>
      </c>
      <c r="G555" s="11" t="n">
        <v>75</v>
      </c>
      <c r="H555" s="12" t="n">
        <v>1</v>
      </c>
      <c r="I555" t="n">
        <v>40.6</v>
      </c>
      <c r="N555" t="inlineStr">
        <is>
          <t>Ionic-hair-dryer</t>
        </is>
      </c>
    </row>
    <row r="556">
      <c r="A556" t="inlineStr">
        <is>
          <t>ionity hair dryer</t>
        </is>
      </c>
      <c r="B556" s="8" t="n">
        <v>30</v>
      </c>
      <c r="C556" s="11" t="inlineStr"/>
      <c r="D556" s="11" t="n">
        <v>28</v>
      </c>
      <c r="E556" s="10" t="n">
        <v>0.36</v>
      </c>
      <c r="G556" s="11" t="n">
        <v>75</v>
      </c>
      <c r="H556" s="12" t="n">
        <v>1</v>
      </c>
      <c r="I556" t="n">
        <v>40.6</v>
      </c>
      <c r="N556" t="inlineStr">
        <is>
          <t>Ionic-hair-dryer</t>
        </is>
      </c>
    </row>
    <row r="557">
      <c r="A557" t="inlineStr">
        <is>
          <t>nykaa blow dry brush</t>
        </is>
      </c>
      <c r="B557" s="8" t="n">
        <v>30</v>
      </c>
      <c r="C557" s="11" t="inlineStr"/>
      <c r="D557" s="11" t="n">
        <v>29</v>
      </c>
      <c r="E557" s="10" t="n">
        <v>0</v>
      </c>
      <c r="G557" s="11" t="n">
        <v>76</v>
      </c>
      <c r="H557" s="12" t="n">
        <v>1</v>
      </c>
      <c r="I557" t="n">
        <v>40.6</v>
      </c>
      <c r="N557" t="inlineStr">
        <is>
          <t>hair-dryer</t>
        </is>
      </c>
    </row>
    <row r="558">
      <c r="A558" t="inlineStr">
        <is>
          <t>ion hair sealer</t>
        </is>
      </c>
      <c r="B558" s="8" t="n">
        <v>30</v>
      </c>
      <c r="C558" s="11" t="inlineStr"/>
      <c r="D558" s="11" t="n">
        <v>28</v>
      </c>
      <c r="E558" s="10" t="n">
        <v>0</v>
      </c>
      <c r="G558" s="11" t="n">
        <v>75</v>
      </c>
      <c r="H558" s="12" t="n">
        <v>1</v>
      </c>
      <c r="I558" t="n">
        <v>40.6</v>
      </c>
      <c r="N558" t="inlineStr">
        <is>
          <t>Ionic-hair-dryer</t>
        </is>
      </c>
    </row>
    <row r="559">
      <c r="A559" t="inlineStr">
        <is>
          <t>ionic and ceramic hair dryer</t>
        </is>
      </c>
      <c r="B559" s="8" t="n">
        <v>30</v>
      </c>
      <c r="C559" s="11" t="inlineStr"/>
      <c r="D559" s="11" t="n">
        <v>29</v>
      </c>
      <c r="E559" s="10" t="n">
        <v>0.36</v>
      </c>
      <c r="G559" s="11" t="n">
        <v>75</v>
      </c>
      <c r="H559" s="12" t="n">
        <v>1</v>
      </c>
      <c r="I559" t="n">
        <v>40.6</v>
      </c>
      <c r="N559" t="inlineStr">
        <is>
          <t>Ionic-hair-dryer</t>
        </is>
      </c>
    </row>
    <row r="560">
      <c r="A560" t="inlineStr">
        <is>
          <t>hair blow dry brush</t>
        </is>
      </c>
      <c r="B560" s="8" t="n">
        <v>30</v>
      </c>
      <c r="C560" s="11" t="inlineStr"/>
      <c r="D560" s="11" t="n">
        <v>29</v>
      </c>
      <c r="E560" s="10" t="n">
        <v>0.42</v>
      </c>
      <c r="G560" s="11" t="n">
        <v>76</v>
      </c>
      <c r="H560" s="12" t="n">
        <v>1</v>
      </c>
      <c r="I560" t="n">
        <v>40.6</v>
      </c>
      <c r="N560" t="inlineStr">
        <is>
          <t>hair-dryer</t>
        </is>
      </c>
    </row>
    <row r="561">
      <c r="A561" t="inlineStr">
        <is>
          <t>what is ionic hair dryer</t>
        </is>
      </c>
      <c r="B561" s="8" t="n">
        <v>30</v>
      </c>
      <c r="C561" s="11" t="inlineStr"/>
      <c r="D561" s="11" t="n">
        <v>29</v>
      </c>
      <c r="E561" s="10" t="n">
        <v>0</v>
      </c>
      <c r="G561" s="11" t="n">
        <v>75</v>
      </c>
      <c r="H561" s="12" t="n">
        <v>1</v>
      </c>
      <c r="I561" t="n">
        <v>40.6</v>
      </c>
      <c r="N561" t="inlineStr">
        <is>
          <t>Ionic-hair-dryer</t>
        </is>
      </c>
    </row>
    <row r="562">
      <c r="A562" t="inlineStr">
        <is>
          <t>blow-dry brush</t>
        </is>
      </c>
      <c r="B562" s="8" t="n">
        <v>30</v>
      </c>
      <c r="C562" s="11" t="inlineStr"/>
      <c r="D562" s="11" t="n">
        <v>29</v>
      </c>
      <c r="E562" s="10" t="n">
        <v>0.4</v>
      </c>
      <c r="G562" s="11" t="n">
        <v>76</v>
      </c>
      <c r="H562" s="12" t="n">
        <v>1</v>
      </c>
      <c r="I562" t="n">
        <v>40.6</v>
      </c>
      <c r="N562" t="inlineStr">
        <is>
          <t>hair-dryer</t>
        </is>
      </c>
    </row>
    <row r="563">
      <c r="A563" t="inlineStr">
        <is>
          <t>hair dryer for blow dry</t>
        </is>
      </c>
      <c r="B563" s="8" t="n">
        <v>30</v>
      </c>
      <c r="C563" s="11" t="inlineStr"/>
      <c r="D563" s="11" t="n">
        <v>29</v>
      </c>
      <c r="E563" s="10" t="n">
        <v>0</v>
      </c>
      <c r="G563" s="11" t="n">
        <v>76</v>
      </c>
      <c r="H563" s="12" t="n">
        <v>1</v>
      </c>
      <c r="I563" t="n">
        <v>40.6</v>
      </c>
      <c r="N563" t="inlineStr">
        <is>
          <t>hair-dryer</t>
        </is>
      </c>
    </row>
    <row r="564">
      <c r="A564" t="inlineStr">
        <is>
          <t>hair dryer for black hair</t>
        </is>
      </c>
      <c r="B564" s="8" t="n">
        <v>30</v>
      </c>
      <c r="C564" s="11" t="inlineStr"/>
      <c r="D564" s="11" t="n">
        <v>29</v>
      </c>
      <c r="E564" s="10" t="n">
        <v>0.24</v>
      </c>
      <c r="G564" s="11" t="n">
        <v>75</v>
      </c>
      <c r="H564" s="12" t="n">
        <v>1</v>
      </c>
      <c r="I564" t="n">
        <v>40.6</v>
      </c>
      <c r="N564" t="inlineStr">
        <is>
          <t>Ionic-hair-dryer</t>
        </is>
      </c>
    </row>
    <row r="565">
      <c r="A565" t="inlineStr">
        <is>
          <t>landot hair dryer brush</t>
        </is>
      </c>
      <c r="B565" s="8" t="n">
        <v>30</v>
      </c>
      <c r="C565" s="11" t="inlineStr"/>
      <c r="D565" s="11" t="n">
        <v>29</v>
      </c>
      <c r="E565" s="10" t="n">
        <v>0.09</v>
      </c>
      <c r="G565" s="11" t="n">
        <v>76</v>
      </c>
      <c r="H565" s="12" t="n">
        <v>1</v>
      </c>
      <c r="I565" t="n">
        <v>40.6</v>
      </c>
      <c r="N565" t="inlineStr">
        <is>
          <t>hair-dryer</t>
        </is>
      </c>
    </row>
    <row r="566">
      <c r="A566" t="inlineStr">
        <is>
          <t>hair blow dryer brush best</t>
        </is>
      </c>
      <c r="B566" s="8" t="n">
        <v>30</v>
      </c>
      <c r="C566" s="11" t="inlineStr"/>
      <c r="D566" s="11" t="n">
        <v>29</v>
      </c>
      <c r="E566" s="10" t="n">
        <v>0</v>
      </c>
      <c r="G566" s="11" t="n">
        <v>76</v>
      </c>
      <c r="H566" s="12" t="n">
        <v>1</v>
      </c>
      <c r="I566" t="n">
        <v>40.6</v>
      </c>
      <c r="N566" t="inlineStr">
        <is>
          <t>hair-dryer</t>
        </is>
      </c>
    </row>
    <row r="567">
      <c r="A567" t="inlineStr">
        <is>
          <t>hair dryer for fine hair</t>
        </is>
      </c>
      <c r="B567" s="8" t="n">
        <v>30</v>
      </c>
      <c r="C567" s="11" t="inlineStr"/>
      <c r="D567" s="11" t="n">
        <v>29</v>
      </c>
      <c r="E567" s="10" t="n">
        <v>0.31</v>
      </c>
      <c r="G567" s="11" t="n">
        <v>76</v>
      </c>
      <c r="H567" s="12" t="n">
        <v>1</v>
      </c>
      <c r="I567" t="n">
        <v>40.6</v>
      </c>
      <c r="N567" t="inlineStr">
        <is>
          <t>hair-dryer</t>
        </is>
      </c>
    </row>
    <row r="568">
      <c r="A568" t="inlineStr">
        <is>
          <t>best blow dryers for fine hair</t>
        </is>
      </c>
      <c r="B568" s="8" t="n">
        <v>30</v>
      </c>
      <c r="C568" s="11" t="inlineStr"/>
      <c r="D568" s="11" t="n">
        <v>33</v>
      </c>
      <c r="E568" s="10" t="n">
        <v>0.39</v>
      </c>
      <c r="G568" s="11" t="n">
        <v>80</v>
      </c>
      <c r="H568" s="12" t="n">
        <v>1</v>
      </c>
      <c r="I568" t="n">
        <v>40.6</v>
      </c>
      <c r="N568" t="inlineStr">
        <is>
          <t>t3-hair-dryer</t>
        </is>
      </c>
    </row>
    <row r="569">
      <c r="A569" t="inlineStr">
        <is>
          <t>4c blow dryer</t>
        </is>
      </c>
      <c r="B569" s="8" t="n">
        <v>30</v>
      </c>
      <c r="C569" s="11" t="inlineStr"/>
      <c r="D569" s="11" t="n">
        <v>28</v>
      </c>
      <c r="E569" s="10" t="n">
        <v>0</v>
      </c>
      <c r="G569" s="11" t="n">
        <v>75</v>
      </c>
      <c r="H569" s="12" t="n">
        <v>1</v>
      </c>
      <c r="I569" t="n">
        <v>40.6</v>
      </c>
      <c r="N569" t="inlineStr">
        <is>
          <t>Ionic-hair-dryer</t>
        </is>
      </c>
    </row>
    <row r="570">
      <c r="A570" t="inlineStr">
        <is>
          <t>hair brush with heat</t>
        </is>
      </c>
      <c r="B570" s="8" t="n">
        <v>30</v>
      </c>
      <c r="C570" s="11" t="inlineStr"/>
      <c r="D570" s="11" t="n">
        <v>29</v>
      </c>
      <c r="E570" s="10" t="n">
        <v>0</v>
      </c>
      <c r="G570" s="11" t="n">
        <v>76</v>
      </c>
      <c r="H570" s="12" t="n">
        <v>1</v>
      </c>
      <c r="I570" t="n">
        <v>40.6</v>
      </c>
      <c r="N570" t="inlineStr">
        <is>
          <t>hair-dryer</t>
        </is>
      </c>
    </row>
    <row r="571">
      <c r="A571" t="inlineStr">
        <is>
          <t>hair dryer brush best</t>
        </is>
      </c>
      <c r="B571" s="8" t="n">
        <v>30</v>
      </c>
      <c r="C571" s="11" t="inlineStr"/>
      <c r="D571" s="11" t="n">
        <v>29</v>
      </c>
      <c r="E571" s="10" t="n">
        <v>0.35</v>
      </c>
      <c r="G571" s="11" t="n">
        <v>76</v>
      </c>
      <c r="H571" s="12" t="n">
        <v>1</v>
      </c>
      <c r="I571" t="n">
        <v>40.6</v>
      </c>
      <c r="N571" t="inlineStr">
        <is>
          <t>hair-dryer</t>
        </is>
      </c>
    </row>
    <row r="572">
      <c r="A572" t="inlineStr">
        <is>
          <t>hair dryer brush canada</t>
        </is>
      </c>
      <c r="B572" s="8" t="n">
        <v>30</v>
      </c>
      <c r="C572" s="11" t="inlineStr"/>
      <c r="D572" s="11" t="n">
        <v>29</v>
      </c>
      <c r="E572" s="10" t="n">
        <v>0.26</v>
      </c>
      <c r="G572" s="11" t="n">
        <v>76</v>
      </c>
      <c r="H572" s="12" t="n">
        <v>1</v>
      </c>
      <c r="I572" t="n">
        <v>40.6</v>
      </c>
      <c r="N572" t="inlineStr">
        <is>
          <t>hair-dryer</t>
        </is>
      </c>
    </row>
    <row r="573">
      <c r="A573" t="inlineStr">
        <is>
          <t>hair dryer that dries hair fast</t>
        </is>
      </c>
      <c r="B573" s="8" t="n">
        <v>30</v>
      </c>
      <c r="C573" s="11" t="inlineStr"/>
      <c r="D573" s="11" t="n">
        <v>33</v>
      </c>
      <c r="E573" s="10" t="n">
        <v>0.34</v>
      </c>
      <c r="G573" s="11" t="n">
        <v>79</v>
      </c>
      <c r="H573" s="12" t="n">
        <v>1</v>
      </c>
      <c r="I573" t="n">
        <v>40.6</v>
      </c>
      <c r="N573" t="inlineStr">
        <is>
          <t>fastest-hair-dryer</t>
        </is>
      </c>
    </row>
    <row r="574">
      <c r="A574" t="inlineStr">
        <is>
          <t>salon hair dryers</t>
        </is>
      </c>
      <c r="B574" s="8" t="n">
        <v>30</v>
      </c>
      <c r="C574" s="11" t="inlineStr"/>
      <c r="D574" s="11" t="n">
        <v>28</v>
      </c>
      <c r="E574" s="10" t="n">
        <v>0.51</v>
      </c>
      <c r="G574" s="11" t="n">
        <v>75</v>
      </c>
      <c r="H574" s="12" t="n">
        <v>1</v>
      </c>
      <c r="I574" t="n">
        <v>40.6</v>
      </c>
      <c r="N574" t="inlineStr">
        <is>
          <t>Ionic-hair-dryer</t>
        </is>
      </c>
    </row>
    <row r="575">
      <c r="A575" t="inlineStr">
        <is>
          <t>safe blow dryer</t>
        </is>
      </c>
      <c r="B575" s="8" t="n">
        <v>30</v>
      </c>
      <c r="C575" s="11" t="inlineStr"/>
      <c r="D575" s="11" t="n">
        <v>28</v>
      </c>
      <c r="E575" s="10" t="n">
        <v>0</v>
      </c>
      <c r="G575" s="11" t="n">
        <v>75</v>
      </c>
      <c r="H575" s="12" t="n">
        <v>1</v>
      </c>
      <c r="I575" t="n">
        <v>40.6</v>
      </c>
      <c r="N575" t="inlineStr">
        <is>
          <t>Ionic-hair-dryer</t>
        </is>
      </c>
    </row>
    <row r="576">
      <c r="A576" t="inlineStr">
        <is>
          <t>hair styler with brush</t>
        </is>
      </c>
      <c r="B576" s="8" t="n">
        <v>30</v>
      </c>
      <c r="C576" s="11" t="inlineStr"/>
      <c r="D576" s="11" t="n">
        <v>29</v>
      </c>
      <c r="E576" s="10" t="n">
        <v>0.24</v>
      </c>
      <c r="G576" s="11" t="n">
        <v>76</v>
      </c>
      <c r="H576" s="12" t="n">
        <v>1</v>
      </c>
      <c r="I576" t="n">
        <v>40.6</v>
      </c>
      <c r="N576" t="inlineStr">
        <is>
          <t>hair-dryer</t>
        </is>
      </c>
    </row>
    <row r="577">
      <c r="A577" t="inlineStr">
        <is>
          <t>blow dryer for black hair</t>
        </is>
      </c>
      <c r="B577" s="8" t="n">
        <v>30</v>
      </c>
      <c r="C577" s="11" t="inlineStr"/>
      <c r="D577" s="11" t="n">
        <v>29</v>
      </c>
      <c r="E577" s="10" t="n">
        <v>0.24</v>
      </c>
      <c r="G577" s="11" t="n">
        <v>75</v>
      </c>
      <c r="H577" s="12" t="n">
        <v>1</v>
      </c>
      <c r="I577" t="n">
        <v>40.6</v>
      </c>
      <c r="N577" t="inlineStr">
        <is>
          <t>Ionic-hair-dryer</t>
        </is>
      </c>
    </row>
    <row r="578">
      <c r="A578" t="inlineStr">
        <is>
          <t>thermal brush for dry hair</t>
        </is>
      </c>
      <c r="B578" s="8" t="n">
        <v>30</v>
      </c>
      <c r="C578" s="11" t="inlineStr"/>
      <c r="D578" s="11" t="n">
        <v>29</v>
      </c>
      <c r="E578" s="10" t="n">
        <v>0</v>
      </c>
      <c r="G578" s="11" t="n">
        <v>76</v>
      </c>
      <c r="H578" s="12" t="n">
        <v>1</v>
      </c>
      <c r="I578" t="n">
        <v>40.6</v>
      </c>
      <c r="N578" t="inlineStr">
        <is>
          <t>hair-dryer</t>
        </is>
      </c>
    </row>
    <row r="579">
      <c r="A579" t="inlineStr">
        <is>
          <t>bio ionic 10x dryer</t>
        </is>
      </c>
      <c r="B579" s="8" t="n">
        <v>30</v>
      </c>
      <c r="C579" s="11" t="inlineStr"/>
      <c r="D579" s="11" t="n">
        <v>29</v>
      </c>
      <c r="E579" s="10" t="n">
        <v>0.58</v>
      </c>
      <c r="G579" s="11" t="n">
        <v>75</v>
      </c>
      <c r="H579" s="12" t="n">
        <v>1</v>
      </c>
      <c r="I579" t="n">
        <v>40.6</v>
      </c>
      <c r="N579" t="inlineStr">
        <is>
          <t>Ionic-hair-dryer</t>
        </is>
      </c>
    </row>
    <row r="580">
      <c r="A580" t="inlineStr">
        <is>
          <t>professional hair dryer ionic</t>
        </is>
      </c>
      <c r="B580" s="8" t="n">
        <v>30</v>
      </c>
      <c r="C580" s="11" t="inlineStr"/>
      <c r="D580" s="11" t="n">
        <v>29</v>
      </c>
      <c r="E580" s="10" t="n">
        <v>0</v>
      </c>
      <c r="G580" s="11" t="n">
        <v>75</v>
      </c>
      <c r="H580" s="12" t="n">
        <v>1</v>
      </c>
      <c r="I580" t="n">
        <v>40.6</v>
      </c>
      <c r="N580" t="inlineStr">
        <is>
          <t>Ionic-hair-dryer</t>
        </is>
      </c>
    </row>
    <row r="581">
      <c r="A581" t="inlineStr">
        <is>
          <t>g hairbrush</t>
        </is>
      </c>
      <c r="B581" s="8" t="n">
        <v>30</v>
      </c>
      <c r="C581" s="11" t="inlineStr"/>
      <c r="D581" s="11" t="n">
        <v>29</v>
      </c>
      <c r="E581" s="10" t="n">
        <v>0</v>
      </c>
      <c r="G581" s="11" t="n">
        <v>75</v>
      </c>
      <c r="H581" s="12" t="n">
        <v>1</v>
      </c>
      <c r="I581" t="n">
        <v>40.6</v>
      </c>
      <c r="N581" t="inlineStr">
        <is>
          <t>ghd-hair-dryer</t>
        </is>
      </c>
    </row>
    <row r="582">
      <c r="A582" t="inlineStr">
        <is>
          <t>nexpure hair dryer brush reviews</t>
        </is>
      </c>
      <c r="B582" s="8" t="n">
        <v>30</v>
      </c>
      <c r="C582" s="11" t="inlineStr"/>
      <c r="D582" s="11" t="n">
        <v>29</v>
      </c>
      <c r="E582" s="10" t="n">
        <v>0</v>
      </c>
      <c r="G582" s="11" t="n">
        <v>76</v>
      </c>
      <c r="H582" s="12" t="n">
        <v>1</v>
      </c>
      <c r="I582" t="n">
        <v>40.6</v>
      </c>
      <c r="N582" t="inlineStr">
        <is>
          <t>hair-dryer</t>
        </is>
      </c>
    </row>
    <row r="583">
      <c r="A583" t="inlineStr">
        <is>
          <t>hair dryer for blow out</t>
        </is>
      </c>
      <c r="B583" s="8" t="n">
        <v>30</v>
      </c>
      <c r="C583" s="11" t="inlineStr"/>
      <c r="D583" s="11" t="n">
        <v>29</v>
      </c>
      <c r="E583" s="10" t="n">
        <v>0</v>
      </c>
      <c r="G583" s="11" t="n">
        <v>76</v>
      </c>
      <c r="H583" s="12" t="n">
        <v>1</v>
      </c>
      <c r="I583" t="n">
        <v>40.6</v>
      </c>
      <c r="N583" t="inlineStr">
        <is>
          <t>hair-dryer</t>
        </is>
      </c>
    </row>
    <row r="584">
      <c r="A584" t="inlineStr">
        <is>
          <t>best ion hair dryer</t>
        </is>
      </c>
      <c r="B584" s="8" t="n">
        <v>30</v>
      </c>
      <c r="C584" s="11" t="inlineStr"/>
      <c r="D584" s="11" t="n">
        <v>29</v>
      </c>
      <c r="E584" s="10" t="n">
        <v>0.38</v>
      </c>
      <c r="G584" s="11" t="n">
        <v>75</v>
      </c>
      <c r="H584" s="12" t="n">
        <v>1</v>
      </c>
      <c r="I584" t="n">
        <v>40.6</v>
      </c>
      <c r="N584" t="inlineStr">
        <is>
          <t>Ionic-hair-dryer</t>
        </is>
      </c>
    </row>
    <row r="585">
      <c r="A585" t="inlineStr">
        <is>
          <t>ionic ceramic hair dryer</t>
        </is>
      </c>
      <c r="B585" s="8" t="n">
        <v>30</v>
      </c>
      <c r="C585" s="11" t="inlineStr"/>
      <c r="D585" s="11" t="n">
        <v>29</v>
      </c>
      <c r="E585" s="10" t="n">
        <v>0.36</v>
      </c>
      <c r="G585" s="11" t="n">
        <v>75</v>
      </c>
      <c r="H585" s="12" t="n">
        <v>1</v>
      </c>
      <c r="I585" t="n">
        <v>40.6</v>
      </c>
      <c r="N585" t="inlineStr">
        <is>
          <t>Ionic-hair-dryer</t>
        </is>
      </c>
    </row>
    <row r="586">
      <c r="A586" t="inlineStr">
        <is>
          <t>5 1 hair dryer</t>
        </is>
      </c>
      <c r="B586" s="8" t="n">
        <v>30</v>
      </c>
      <c r="C586" s="11" t="inlineStr"/>
      <c r="D586" s="11" t="n">
        <v>29</v>
      </c>
      <c r="E586" s="10" t="n">
        <v>0</v>
      </c>
      <c r="G586" s="11" t="n">
        <v>76</v>
      </c>
      <c r="H586" s="12" t="n">
        <v>1</v>
      </c>
      <c r="I586" t="n">
        <v>40.6</v>
      </c>
      <c r="N586" t="inlineStr">
        <is>
          <t>hair-dryer</t>
        </is>
      </c>
    </row>
    <row r="587">
      <c r="A587" t="inlineStr">
        <is>
          <t>best hair dryer brushes</t>
        </is>
      </c>
      <c r="B587" s="8" t="n">
        <v>30</v>
      </c>
      <c r="C587" s="11" t="inlineStr"/>
      <c r="D587" s="11" t="n">
        <v>29</v>
      </c>
      <c r="E587" s="10" t="n">
        <v>0.35</v>
      </c>
      <c r="G587" s="11" t="n">
        <v>76</v>
      </c>
      <c r="H587" s="12" t="n">
        <v>1</v>
      </c>
      <c r="I587" t="n">
        <v>40.6</v>
      </c>
      <c r="N587" t="inlineStr">
        <is>
          <t>hair-dryer</t>
        </is>
      </c>
    </row>
    <row r="588">
      <c r="A588" t="inlineStr">
        <is>
          <t>best hair dryer for diffusing</t>
        </is>
      </c>
      <c r="B588" s="8" t="n">
        <v>30</v>
      </c>
      <c r="C588" s="11" t="inlineStr"/>
      <c r="D588" s="11" t="n">
        <v>29</v>
      </c>
      <c r="E588" s="10" t="n">
        <v>0.35</v>
      </c>
      <c r="G588" s="11" t="n">
        <v>76</v>
      </c>
      <c r="H588" s="12" t="n">
        <v>1</v>
      </c>
      <c r="I588" t="n">
        <v>40.6</v>
      </c>
      <c r="N588" t="inlineStr">
        <is>
          <t>hair-dryer</t>
        </is>
      </c>
    </row>
    <row r="589">
      <c r="A589" t="inlineStr">
        <is>
          <t>double agent 2 in 1 straightening blow dryer brush</t>
        </is>
      </c>
      <c r="B589" s="8" t="n">
        <v>30</v>
      </c>
      <c r="C589" s="11" t="inlineStr"/>
      <c r="D589" s="11" t="n">
        <v>30</v>
      </c>
      <c r="E589" s="10" t="n">
        <v>0</v>
      </c>
      <c r="G589" s="11" t="n">
        <v>76</v>
      </c>
      <c r="H589" s="12" t="n">
        <v>1</v>
      </c>
      <c r="I589" t="n">
        <v>40.6</v>
      </c>
      <c r="N589" t="inlineStr">
        <is>
          <t>hair-dryer</t>
        </is>
      </c>
    </row>
    <row r="590">
      <c r="A590" t="inlineStr">
        <is>
          <t>blow dryer curler brush</t>
        </is>
      </c>
      <c r="B590" s="8" t="n">
        <v>30</v>
      </c>
      <c r="C590" s="11" t="inlineStr"/>
      <c r="D590" s="11" t="n">
        <v>29</v>
      </c>
      <c r="E590" s="10" t="n">
        <v>0.24</v>
      </c>
      <c r="G590" s="11" t="n">
        <v>76</v>
      </c>
      <c r="H590" s="12" t="n">
        <v>1</v>
      </c>
      <c r="I590" t="n">
        <v>40.6</v>
      </c>
      <c r="N590" t="inlineStr">
        <is>
          <t>hair-dryer</t>
        </is>
      </c>
    </row>
    <row r="591">
      <c r="A591" t="inlineStr">
        <is>
          <t>rotating hair dryer brush</t>
        </is>
      </c>
      <c r="B591" s="8" t="n">
        <v>30</v>
      </c>
      <c r="C591" s="11" t="inlineStr"/>
      <c r="D591" s="11" t="n">
        <v>29</v>
      </c>
      <c r="E591" s="10" t="n">
        <v>0.29</v>
      </c>
      <c r="G591" s="11" t="n">
        <v>76</v>
      </c>
      <c r="H591" s="12" t="n">
        <v>1</v>
      </c>
      <c r="I591" t="n">
        <v>40.6</v>
      </c>
      <c r="N591" t="inlineStr">
        <is>
          <t>hair-dryer</t>
        </is>
      </c>
    </row>
    <row r="592">
      <c r="A592" t="inlineStr">
        <is>
          <t>best hair dryer ionic</t>
        </is>
      </c>
      <c r="B592" s="8" t="n">
        <v>30</v>
      </c>
      <c r="C592" s="11" t="inlineStr"/>
      <c r="D592" s="11" t="n">
        <v>29</v>
      </c>
      <c r="E592" s="10" t="n">
        <v>0</v>
      </c>
      <c r="G592" s="11" t="n">
        <v>75</v>
      </c>
      <c r="H592" s="12" t="n">
        <v>1</v>
      </c>
      <c r="I592" t="n">
        <v>40.6</v>
      </c>
      <c r="N592" t="inlineStr">
        <is>
          <t>Ionic-hair-dryer</t>
        </is>
      </c>
    </row>
    <row r="593">
      <c r="A593" t="inlineStr">
        <is>
          <t>blow dryer brush pakistan</t>
        </is>
      </c>
      <c r="B593" s="8" t="n">
        <v>30</v>
      </c>
      <c r="C593" s="11" t="inlineStr"/>
      <c r="D593" s="11" t="n">
        <v>29</v>
      </c>
      <c r="E593" s="10" t="n">
        <v>0</v>
      </c>
      <c r="G593" s="11" t="n">
        <v>76</v>
      </c>
      <c r="H593" s="12" t="n">
        <v>1</v>
      </c>
      <c r="I593" t="n">
        <v>40.6</v>
      </c>
      <c r="N593" t="inlineStr">
        <is>
          <t>hair-dryer</t>
        </is>
      </c>
    </row>
    <row r="594">
      <c r="A594" t="inlineStr">
        <is>
          <t>dan technology hot air brush</t>
        </is>
      </c>
      <c r="B594" s="8" t="n">
        <v>30</v>
      </c>
      <c r="C594" s="11" t="inlineStr"/>
      <c r="D594" s="11" t="n">
        <v>29</v>
      </c>
      <c r="E594" s="10" t="n">
        <v>0</v>
      </c>
      <c r="G594" s="11" t="n">
        <v>76</v>
      </c>
      <c r="H594" s="12" t="n">
        <v>1</v>
      </c>
      <c r="I594" t="n">
        <v>40.6</v>
      </c>
      <c r="N594" t="inlineStr">
        <is>
          <t>hair-dryer</t>
        </is>
      </c>
    </row>
    <row r="595">
      <c r="A595" t="inlineStr">
        <is>
          <t>hair rotating brush dryer</t>
        </is>
      </c>
      <c r="B595" s="8" t="n">
        <v>30</v>
      </c>
      <c r="C595" s="11" t="inlineStr"/>
      <c r="D595" s="11" t="n">
        <v>29</v>
      </c>
      <c r="E595" s="10" t="n">
        <v>0.25</v>
      </c>
      <c r="G595" s="11" t="n">
        <v>76</v>
      </c>
      <c r="H595" s="12" t="n">
        <v>1</v>
      </c>
      <c r="I595" t="n">
        <v>40.6</v>
      </c>
      <c r="N595" t="inlineStr">
        <is>
          <t>hair-dryer</t>
        </is>
      </c>
    </row>
    <row r="596">
      <c r="A596" t="inlineStr">
        <is>
          <t>men's hair blow dryer</t>
        </is>
      </c>
      <c r="B596" s="8" t="n">
        <v>30</v>
      </c>
      <c r="C596" s="11" t="inlineStr"/>
      <c r="D596" s="11" t="n">
        <v>29</v>
      </c>
      <c r="E596" s="10" t="n">
        <v>0</v>
      </c>
      <c r="G596" s="11" t="n">
        <v>76</v>
      </c>
      <c r="H596" s="12" t="n">
        <v>1</v>
      </c>
      <c r="I596" t="n">
        <v>40.6</v>
      </c>
      <c r="N596" t="inlineStr">
        <is>
          <t>hair-dryer</t>
        </is>
      </c>
    </row>
    <row r="597">
      <c r="A597" t="inlineStr">
        <is>
          <t>budget hair dryer with diffuser</t>
        </is>
      </c>
      <c r="B597" s="8" t="n">
        <v>30</v>
      </c>
      <c r="C597" s="11" t="inlineStr"/>
      <c r="D597" s="11" t="n">
        <v>29</v>
      </c>
      <c r="E597" s="10" t="n">
        <v>0</v>
      </c>
      <c r="G597" s="11" t="n">
        <v>76</v>
      </c>
      <c r="H597" s="12" t="n">
        <v>1</v>
      </c>
      <c r="I597" t="n">
        <v>40.6</v>
      </c>
      <c r="N597" t="inlineStr">
        <is>
          <t>hair-dryer</t>
        </is>
      </c>
    </row>
    <row r="598">
      <c r="A598" t="inlineStr">
        <is>
          <t>top rated brush hair dryer</t>
        </is>
      </c>
      <c r="B598" s="8" t="n">
        <v>30</v>
      </c>
      <c r="C598" s="11" t="inlineStr"/>
      <c r="D598" s="11" t="n">
        <v>29</v>
      </c>
      <c r="E598" s="10" t="n">
        <v>0.35</v>
      </c>
      <c r="G598" s="11" t="n">
        <v>76</v>
      </c>
      <c r="H598" s="12" t="n">
        <v>1</v>
      </c>
      <c r="I598" t="n">
        <v>40.6</v>
      </c>
      <c r="N598" t="inlineStr">
        <is>
          <t>hair-dryer</t>
        </is>
      </c>
    </row>
    <row r="599">
      <c r="A599" t="inlineStr">
        <is>
          <t>best hair dryer and brush</t>
        </is>
      </c>
      <c r="B599" s="8" t="n">
        <v>30</v>
      </c>
      <c r="C599" s="11" t="inlineStr"/>
      <c r="D599" s="11" t="n">
        <v>29</v>
      </c>
      <c r="E599" s="10" t="n">
        <v>0.35</v>
      </c>
      <c r="G599" s="11" t="n">
        <v>76</v>
      </c>
      <c r="H599" s="12" t="n">
        <v>1</v>
      </c>
      <c r="I599" t="n">
        <v>40.6</v>
      </c>
      <c r="N599" t="inlineStr">
        <is>
          <t>hair-dryer</t>
        </is>
      </c>
    </row>
    <row r="600">
      <c r="A600" t="inlineStr">
        <is>
          <t>blow dryer for fine hair</t>
        </is>
      </c>
      <c r="B600" s="8" t="n">
        <v>30</v>
      </c>
      <c r="C600" s="11" t="inlineStr"/>
      <c r="D600" s="11" t="n">
        <v>29</v>
      </c>
      <c r="E600" s="10" t="n">
        <v>0</v>
      </c>
      <c r="G600" s="11" t="n">
        <v>76</v>
      </c>
      <c r="H600" s="12" t="n">
        <v>1</v>
      </c>
      <c r="I600" t="n">
        <v>40.6</v>
      </c>
      <c r="N600" t="inlineStr">
        <is>
          <t>hair-dryer</t>
        </is>
      </c>
    </row>
    <row r="601">
      <c r="A601" t="inlineStr">
        <is>
          <t>blow dry brush for bangs</t>
        </is>
      </c>
      <c r="B601" s="8" t="n">
        <v>30</v>
      </c>
      <c r="C601" s="11" t="inlineStr"/>
      <c r="D601" s="11" t="n">
        <v>29</v>
      </c>
      <c r="E601" s="10" t="n">
        <v>0</v>
      </c>
      <c r="G601" s="11" t="n">
        <v>76</v>
      </c>
      <c r="H601" s="12" t="n">
        <v>1</v>
      </c>
      <c r="I601" t="n">
        <v>40.6</v>
      </c>
      <c r="N601" t="inlineStr">
        <is>
          <t>hair-dryer</t>
        </is>
      </c>
    </row>
    <row r="602">
      <c r="A602" t="inlineStr">
        <is>
          <t>hair dryers with brush</t>
        </is>
      </c>
      <c r="B602" s="8" t="n">
        <v>30</v>
      </c>
      <c r="C602" s="11" t="inlineStr"/>
      <c r="D602" s="11" t="n">
        <v>29</v>
      </c>
      <c r="E602" s="10" t="n">
        <v>0.27</v>
      </c>
      <c r="G602" s="11" t="n">
        <v>76</v>
      </c>
      <c r="H602" s="12" t="n">
        <v>1</v>
      </c>
      <c r="I602" t="n">
        <v>40.6</v>
      </c>
      <c r="N602" t="inlineStr">
        <is>
          <t>hair-dryer</t>
        </is>
      </c>
    </row>
    <row r="603">
      <c r="A603" t="inlineStr">
        <is>
          <t>diffuser vs hair dryer</t>
        </is>
      </c>
      <c r="B603" s="8" t="n">
        <v>30</v>
      </c>
      <c r="C603" s="11" t="inlineStr"/>
      <c r="D603" s="11" t="n">
        <v>29</v>
      </c>
      <c r="E603" s="10" t="n">
        <v>0</v>
      </c>
      <c r="G603" s="11" t="n">
        <v>76</v>
      </c>
      <c r="H603" s="12" t="n">
        <v>1</v>
      </c>
      <c r="I603" t="n">
        <v>40.6</v>
      </c>
      <c r="N603" t="inlineStr">
        <is>
          <t>hair-dryer</t>
        </is>
      </c>
    </row>
    <row r="604">
      <c r="A604" t="inlineStr">
        <is>
          <t>mermade hair blow dry brush</t>
        </is>
      </c>
      <c r="B604" s="8" t="n">
        <v>30</v>
      </c>
      <c r="C604" s="11" t="inlineStr"/>
      <c r="D604" s="11" t="n">
        <v>29</v>
      </c>
      <c r="E604" s="10" t="n">
        <v>0</v>
      </c>
      <c r="G604" s="11" t="n">
        <v>76</v>
      </c>
      <c r="H604" s="12" t="n">
        <v>1</v>
      </c>
      <c r="I604" t="n">
        <v>40.6</v>
      </c>
      <c r="N604" t="inlineStr">
        <is>
          <t>hair-dryer</t>
        </is>
      </c>
    </row>
    <row r="605">
      <c r="A605" t="inlineStr">
        <is>
          <t>skimi hair dryer brush reviews</t>
        </is>
      </c>
      <c r="B605" s="8" t="n">
        <v>30</v>
      </c>
      <c r="C605" s="11" t="inlineStr"/>
      <c r="D605" s="11" t="n">
        <v>29</v>
      </c>
      <c r="E605" s="10" t="n">
        <v>0</v>
      </c>
      <c r="G605" s="11" t="n">
        <v>76</v>
      </c>
      <c r="H605" s="12" t="n">
        <v>1</v>
      </c>
      <c r="I605" t="n">
        <v>40.6</v>
      </c>
      <c r="N605" t="inlineStr">
        <is>
          <t>hair-dryer</t>
        </is>
      </c>
    </row>
    <row r="606">
      <c r="A606" t="inlineStr">
        <is>
          <t>mini ionic hair dryer</t>
        </is>
      </c>
      <c r="B606" s="8" t="n">
        <v>30</v>
      </c>
      <c r="C606" s="11" t="inlineStr"/>
      <c r="D606" s="11" t="n">
        <v>29</v>
      </c>
      <c r="E606" s="10" t="n">
        <v>0</v>
      </c>
      <c r="G606" s="11" t="n">
        <v>75</v>
      </c>
      <c r="H606" s="12" t="n">
        <v>1</v>
      </c>
      <c r="I606" t="n">
        <v>40.6</v>
      </c>
      <c r="N606" t="inlineStr">
        <is>
          <t>Ionic-hair-dryer</t>
        </is>
      </c>
    </row>
    <row r="607">
      <c r="A607" t="inlineStr">
        <is>
          <t>blow dry ceramic brush</t>
        </is>
      </c>
      <c r="B607" s="8" t="n">
        <v>30</v>
      </c>
      <c r="C607" s="11" t="inlineStr"/>
      <c r="D607" s="11" t="n">
        <v>29</v>
      </c>
      <c r="E607" s="10" t="n">
        <v>0</v>
      </c>
      <c r="G607" s="11" t="n">
        <v>76</v>
      </c>
      <c r="H607" s="12" t="n">
        <v>1</v>
      </c>
      <c r="I607" t="n">
        <v>40.6</v>
      </c>
      <c r="N607" t="inlineStr">
        <is>
          <t>hair-dryer</t>
        </is>
      </c>
    </row>
    <row r="608">
      <c r="A608" t="inlineStr">
        <is>
          <t>blow dryer 2 in 1</t>
        </is>
      </c>
      <c r="B608" s="8" t="n">
        <v>30</v>
      </c>
      <c r="C608" s="11" t="inlineStr"/>
      <c r="D608" s="11" t="n">
        <v>29</v>
      </c>
      <c r="E608" s="10" t="n">
        <v>0</v>
      </c>
      <c r="G608" s="11" t="n">
        <v>76</v>
      </c>
      <c r="H608" s="12" t="n">
        <v>1</v>
      </c>
      <c r="I608" t="n">
        <v>40.6</v>
      </c>
      <c r="N608" t="inlineStr">
        <is>
          <t>hair-dryer</t>
        </is>
      </c>
    </row>
    <row r="609">
      <c r="A609" t="inlineStr">
        <is>
          <t>ceramic ionic blow dryer</t>
        </is>
      </c>
      <c r="B609" s="8" t="n">
        <v>30</v>
      </c>
      <c r="C609" s="11" t="inlineStr"/>
      <c r="D609" s="11" t="n">
        <v>29</v>
      </c>
      <c r="E609" s="10" t="n">
        <v>0.36</v>
      </c>
      <c r="G609" s="11" t="n">
        <v>75</v>
      </c>
      <c r="H609" s="12" t="n">
        <v>1</v>
      </c>
      <c r="I609" t="n">
        <v>40.6</v>
      </c>
      <c r="N609" t="inlineStr">
        <is>
          <t>Ionic-hair-dryer</t>
        </is>
      </c>
    </row>
    <row r="610">
      <c r="A610" t="inlineStr">
        <is>
          <t>hair dryer with spinning brush</t>
        </is>
      </c>
      <c r="B610" s="8" t="n">
        <v>30</v>
      </c>
      <c r="C610" s="11" t="inlineStr"/>
      <c r="D610" s="11" t="n">
        <v>29</v>
      </c>
      <c r="E610" s="10" t="n">
        <v>0.29</v>
      </c>
      <c r="G610" s="11" t="n">
        <v>76</v>
      </c>
      <c r="H610" s="12" t="n">
        <v>1</v>
      </c>
      <c r="I610" t="n">
        <v>40.6</v>
      </c>
      <c r="N610" t="inlineStr">
        <is>
          <t>hair-dryer</t>
        </is>
      </c>
    </row>
    <row r="611">
      <c r="A611" t="inlineStr">
        <is>
          <t>brush hair dryer best</t>
        </is>
      </c>
      <c r="B611" s="8" t="n">
        <v>30</v>
      </c>
      <c r="C611" s="11" t="inlineStr"/>
      <c r="D611" s="11" t="n">
        <v>29</v>
      </c>
      <c r="E611" s="10" t="n">
        <v>0.35</v>
      </c>
      <c r="G611" s="11" t="n">
        <v>76</v>
      </c>
      <c r="H611" s="12" t="n">
        <v>1</v>
      </c>
      <c r="I611" t="n">
        <v>40.6</v>
      </c>
      <c r="N611" t="inlineStr">
        <is>
          <t>hair-dryer</t>
        </is>
      </c>
    </row>
    <row r="612">
      <c r="A612" t="inlineStr">
        <is>
          <t>hair dryer blow dryer difference</t>
        </is>
      </c>
      <c r="B612" s="8" t="n">
        <v>30</v>
      </c>
      <c r="C612" s="11" t="inlineStr"/>
      <c r="D612" s="11" t="n">
        <v>29</v>
      </c>
      <c r="E612" s="10" t="n">
        <v>0</v>
      </c>
      <c r="G612" s="11" t="n">
        <v>76</v>
      </c>
      <c r="H612" s="12" t="n">
        <v>1</v>
      </c>
      <c r="I612" t="n">
        <v>40.6</v>
      </c>
      <c r="N612" t="inlineStr">
        <is>
          <t>hair-dryer</t>
        </is>
      </c>
    </row>
    <row r="613">
      <c r="A613" t="inlineStr">
        <is>
          <t>hair dryer blow brush</t>
        </is>
      </c>
      <c r="B613" s="8" t="n">
        <v>30</v>
      </c>
      <c r="C613" s="11" t="inlineStr"/>
      <c r="D613" s="11" t="n">
        <v>29</v>
      </c>
      <c r="E613" s="10" t="n">
        <v>0.32</v>
      </c>
      <c r="G613" s="11" t="n">
        <v>76</v>
      </c>
      <c r="H613" s="12" t="n">
        <v>1</v>
      </c>
      <c r="I613" t="n">
        <v>40.6</v>
      </c>
      <c r="N613" t="inlineStr">
        <is>
          <t>hair-dryer</t>
        </is>
      </c>
    </row>
    <row r="614">
      <c r="A614" t="inlineStr">
        <is>
          <t>best hair brush hair dryer</t>
        </is>
      </c>
      <c r="B614" s="8" t="n">
        <v>30</v>
      </c>
      <c r="C614" s="11" t="inlineStr"/>
      <c r="D614" s="11" t="n">
        <v>29</v>
      </c>
      <c r="E614" s="10" t="n">
        <v>0.35</v>
      </c>
      <c r="G614" s="11" t="n">
        <v>76</v>
      </c>
      <c r="H614" s="12" t="n">
        <v>1</v>
      </c>
      <c r="I614" t="n">
        <v>40.6</v>
      </c>
      <c r="N614" t="inlineStr">
        <is>
          <t>hair-dryer</t>
        </is>
      </c>
    </row>
    <row r="615">
      <c r="A615" t="inlineStr">
        <is>
          <t>yellow blow dry brush</t>
        </is>
      </c>
      <c r="B615" s="8" t="n">
        <v>30</v>
      </c>
      <c r="C615" s="11" t="inlineStr"/>
      <c r="D615" s="11" t="n">
        <v>29</v>
      </c>
      <c r="E615" s="10" t="n">
        <v>0</v>
      </c>
      <c r="G615" s="11" t="n">
        <v>76</v>
      </c>
      <c r="H615" s="12" t="n">
        <v>1</v>
      </c>
      <c r="I615" t="n">
        <v>40.6</v>
      </c>
      <c r="N615" t="inlineStr">
        <is>
          <t>hair-dryer</t>
        </is>
      </c>
    </row>
    <row r="616">
      <c r="A616" t="inlineStr">
        <is>
          <t>travel blow dryer brush</t>
        </is>
      </c>
      <c r="B616" s="8" t="n">
        <v>30</v>
      </c>
      <c r="C616" s="11" t="inlineStr"/>
      <c r="D616" s="11" t="n">
        <v>29</v>
      </c>
      <c r="E616" s="10" t="n">
        <v>0.32</v>
      </c>
      <c r="G616" s="11" t="n">
        <v>76</v>
      </c>
      <c r="H616" s="12" t="n">
        <v>1</v>
      </c>
      <c r="I616" t="n">
        <v>40.6</v>
      </c>
      <c r="N616" t="inlineStr">
        <is>
          <t>hair-dryer</t>
        </is>
      </c>
    </row>
    <row r="617">
      <c r="A617" t="inlineStr">
        <is>
          <t>travel hair dryer brush</t>
        </is>
      </c>
      <c r="B617" s="8" t="n">
        <v>30</v>
      </c>
      <c r="C617" s="11" t="inlineStr"/>
      <c r="D617" s="11" t="n">
        <v>29</v>
      </c>
      <c r="E617" s="10" t="n">
        <v>0.32</v>
      </c>
      <c r="G617" s="11" t="n">
        <v>76</v>
      </c>
      <c r="H617" s="12" t="n">
        <v>1</v>
      </c>
      <c r="I617" t="n">
        <v>40.6</v>
      </c>
      <c r="N617" t="inlineStr">
        <is>
          <t>hair-dryer</t>
        </is>
      </c>
    </row>
    <row r="618">
      <c r="A618" t="inlineStr">
        <is>
          <t>ionic hair dryer 1800w</t>
        </is>
      </c>
      <c r="B618" s="8" t="n">
        <v>30</v>
      </c>
      <c r="C618" s="11" t="inlineStr"/>
      <c r="D618" s="11" t="n">
        <v>29</v>
      </c>
      <c r="E618" s="10" t="n">
        <v>0</v>
      </c>
      <c r="G618" s="11" t="n">
        <v>75</v>
      </c>
      <c r="H618" s="12" t="n">
        <v>1</v>
      </c>
      <c r="I618" t="n">
        <v>40.6</v>
      </c>
      <c r="N618" t="inlineStr">
        <is>
          <t>Ionic-hair-dryer</t>
        </is>
      </c>
    </row>
    <row r="619">
      <c r="A619" t="inlineStr">
        <is>
          <t>wirecutter blow dryer brush</t>
        </is>
      </c>
      <c r="B619" s="8" t="n">
        <v>30</v>
      </c>
      <c r="C619" s="11" t="inlineStr"/>
      <c r="D619" s="11" t="n">
        <v>29</v>
      </c>
      <c r="E619" s="10" t="n">
        <v>0</v>
      </c>
      <c r="G619" s="11" t="n">
        <v>76</v>
      </c>
      <c r="H619" s="12" t="n">
        <v>1</v>
      </c>
      <c r="I619" t="n">
        <v>40.6</v>
      </c>
      <c r="N619" t="inlineStr">
        <is>
          <t>hair-dryer</t>
        </is>
      </c>
    </row>
    <row r="620">
      <c r="A620" t="inlineStr">
        <is>
          <t>short hair heated brush</t>
        </is>
      </c>
      <c r="B620" s="8" t="n">
        <v>30</v>
      </c>
      <c r="C620" s="11" t="inlineStr"/>
      <c r="D620" s="11" t="n">
        <v>29</v>
      </c>
      <c r="E620" s="10" t="n">
        <v>0</v>
      </c>
      <c r="G620" s="11" t="n">
        <v>76</v>
      </c>
      <c r="H620" s="12" t="n">
        <v>1</v>
      </c>
      <c r="I620" t="n">
        <v>40.6</v>
      </c>
      <c r="N620" t="inlineStr">
        <is>
          <t>hair-dryer</t>
        </is>
      </c>
    </row>
    <row r="621">
      <c r="A621" t="inlineStr">
        <is>
          <t>ionic hair dryer canada</t>
        </is>
      </c>
      <c r="B621" s="8" t="n">
        <v>30</v>
      </c>
      <c r="C621" s="11" t="inlineStr"/>
      <c r="D621" s="11" t="n">
        <v>29</v>
      </c>
      <c r="E621" s="10" t="n">
        <v>0.47</v>
      </c>
      <c r="G621" s="11" t="n">
        <v>75</v>
      </c>
      <c r="H621" s="12" t="n">
        <v>1</v>
      </c>
      <c r="I621" t="n">
        <v>40.6</v>
      </c>
      <c r="N621" t="inlineStr">
        <is>
          <t>Ionic-hair-dryer</t>
        </is>
      </c>
    </row>
    <row r="622">
      <c r="A622" t="inlineStr">
        <is>
          <t>ionic hair dryer nearby</t>
        </is>
      </c>
      <c r="B622" s="8" t="n">
        <v>30</v>
      </c>
      <c r="C622" s="11" t="inlineStr"/>
      <c r="D622" s="11" t="n">
        <v>29</v>
      </c>
      <c r="E622" s="10" t="n">
        <v>0</v>
      </c>
      <c r="G622" s="11" t="n">
        <v>75</v>
      </c>
      <c r="H622" s="12" t="n">
        <v>1</v>
      </c>
      <c r="I622" t="n">
        <v>40.6</v>
      </c>
      <c r="N622" t="inlineStr">
        <is>
          <t>Ionic-hair-dryer</t>
        </is>
      </c>
    </row>
    <row r="623">
      <c r="A623" t="inlineStr">
        <is>
          <t>다이슨 에어랩</t>
        </is>
      </c>
      <c r="B623" s="8" t="n">
        <v>30</v>
      </c>
      <c r="C623" s="11" t="inlineStr"/>
      <c r="D623" s="11" t="n">
        <v>29</v>
      </c>
      <c r="E623" s="10" t="n">
        <v>0.77</v>
      </c>
      <c r="G623" s="11" t="n">
        <v>73</v>
      </c>
      <c r="H623" s="12" t="n">
        <v>1</v>
      </c>
      <c r="I623" t="n">
        <v>40.5</v>
      </c>
      <c r="N623" t="inlineStr">
        <is>
          <t>dyson-hair-dryer</t>
        </is>
      </c>
    </row>
    <row r="624">
      <c r="A624" t="inlineStr">
        <is>
          <t>winston airwrap</t>
        </is>
      </c>
      <c r="B624" s="8" t="n">
        <v>30</v>
      </c>
      <c r="C624" s="11" t="inlineStr"/>
      <c r="D624" s="11" t="n">
        <v>29</v>
      </c>
      <c r="E624" s="10" t="n">
        <v>0</v>
      </c>
      <c r="G624" s="11" t="n">
        <v>73</v>
      </c>
      <c r="H624" s="12" t="n">
        <v>1</v>
      </c>
      <c r="I624" t="n">
        <v>40.5</v>
      </c>
      <c r="N624" t="inlineStr">
        <is>
          <t>dyson-hair-dryer</t>
        </is>
      </c>
    </row>
    <row r="625">
      <c r="A625" t="inlineStr">
        <is>
          <t>hair wrap dryers</t>
        </is>
      </c>
      <c r="B625" s="8" t="n">
        <v>30</v>
      </c>
      <c r="C625" s="11" t="inlineStr"/>
      <c r="D625" s="11" t="n">
        <v>28</v>
      </c>
      <c r="E625" s="10" t="n">
        <v>0.54</v>
      </c>
      <c r="G625" s="11" t="n">
        <v>73</v>
      </c>
      <c r="H625" s="12" t="n">
        <v>1</v>
      </c>
      <c r="I625" t="n">
        <v>40.5</v>
      </c>
      <c r="N625" t="inlineStr">
        <is>
          <t>hair-dryer</t>
        </is>
      </c>
    </row>
    <row r="626">
      <c r="A626" t="inlineStr">
        <is>
          <t>buy hair dryer</t>
        </is>
      </c>
      <c r="B626" s="8" t="n">
        <v>30</v>
      </c>
      <c r="C626" s="11" t="inlineStr"/>
      <c r="D626" s="11" t="n">
        <v>28</v>
      </c>
      <c r="E626" s="10" t="n">
        <v>0.63</v>
      </c>
      <c r="G626" s="11" t="n">
        <v>73</v>
      </c>
      <c r="H626" s="12" t="n">
        <v>1</v>
      </c>
      <c r="I626" t="n">
        <v>40.5</v>
      </c>
      <c r="N626" t="inlineStr">
        <is>
          <t>blow-dryer</t>
        </is>
      </c>
    </row>
    <row r="627">
      <c r="A627" t="inlineStr">
        <is>
          <t>aria air wrap</t>
        </is>
      </c>
      <c r="B627" s="8" t="n">
        <v>30</v>
      </c>
      <c r="C627" s="11" t="inlineStr"/>
      <c r="D627" s="11" t="n">
        <v>28</v>
      </c>
      <c r="E627" s="10" t="n">
        <v>0.36</v>
      </c>
      <c r="G627" s="11" t="n">
        <v>73</v>
      </c>
      <c r="H627" s="12" t="n">
        <v>1</v>
      </c>
      <c r="I627" t="n">
        <v>40.5</v>
      </c>
      <c r="N627" t="inlineStr">
        <is>
          <t>dyson-hair-dryer</t>
        </is>
      </c>
    </row>
    <row r="628">
      <c r="A628" t="inlineStr">
        <is>
          <t>airwrap origin</t>
        </is>
      </c>
      <c r="B628" s="8" t="n">
        <v>30</v>
      </c>
      <c r="C628" s="11" t="inlineStr"/>
      <c r="D628" s="11" t="n">
        <v>29</v>
      </c>
      <c r="E628" s="10" t="n">
        <v>0.55</v>
      </c>
      <c r="G628" s="11" t="n">
        <v>73</v>
      </c>
      <c r="H628" s="12" t="n">
        <v>1</v>
      </c>
      <c r="I628" t="n">
        <v>40.5</v>
      </c>
      <c r="N628" t="inlineStr">
        <is>
          <t>dyson-hair-dryer</t>
        </is>
      </c>
    </row>
    <row r="629">
      <c r="A629" t="inlineStr">
        <is>
          <t>best buy airwrap</t>
        </is>
      </c>
      <c r="B629" s="8" t="n">
        <v>30</v>
      </c>
      <c r="C629" s="11" t="inlineStr"/>
      <c r="D629" s="11" t="n">
        <v>28</v>
      </c>
      <c r="E629" s="10" t="n">
        <v>0.42</v>
      </c>
      <c r="G629" s="11" t="n">
        <v>73</v>
      </c>
      <c r="H629" s="12" t="n">
        <v>1</v>
      </c>
      <c r="I629" t="n">
        <v>40.5</v>
      </c>
      <c r="N629" t="inlineStr">
        <is>
          <t>dyson-hair-dryer</t>
        </is>
      </c>
    </row>
    <row r="630">
      <c r="A630" t="inlineStr">
        <is>
          <t>curling wand airwrap</t>
        </is>
      </c>
      <c r="B630" s="8" t="n">
        <v>30</v>
      </c>
      <c r="C630" s="11" t="inlineStr"/>
      <c r="D630" s="11" t="n">
        <v>28</v>
      </c>
      <c r="E630" s="10" t="n">
        <v>0</v>
      </c>
      <c r="G630" s="11" t="n">
        <v>73</v>
      </c>
      <c r="H630" s="12" t="n">
        <v>1</v>
      </c>
      <c r="I630" t="n">
        <v>40.5</v>
      </c>
      <c r="N630" t="inlineStr">
        <is>
          <t>dyson-hair-dryer</t>
        </is>
      </c>
    </row>
    <row r="631">
      <c r="A631" t="inlineStr">
        <is>
          <t>hair curler 3</t>
        </is>
      </c>
      <c r="B631" s="8" t="n">
        <v>30</v>
      </c>
      <c r="C631" s="11" t="inlineStr"/>
      <c r="D631" s="11" t="n">
        <v>28</v>
      </c>
      <c r="E631" s="10" t="n">
        <v>0</v>
      </c>
      <c r="G631" s="11" t="n">
        <v>72</v>
      </c>
      <c r="H631" s="12" t="n">
        <v>1</v>
      </c>
      <c r="I631" t="n">
        <v>40.5</v>
      </c>
      <c r="N631" t="inlineStr">
        <is>
          <t>t3-hair-dryer</t>
        </is>
      </c>
    </row>
    <row r="632">
      <c r="A632" t="inlineStr">
        <is>
          <t>airwrap co anda2x</t>
        </is>
      </c>
      <c r="B632" s="8" t="n">
        <v>30</v>
      </c>
      <c r="C632" s="11" t="inlineStr"/>
      <c r="D632" s="11" t="n">
        <v>28</v>
      </c>
      <c r="E632" s="10" t="n">
        <v>1.06</v>
      </c>
      <c r="G632" s="11" t="n">
        <v>73</v>
      </c>
      <c r="H632" s="12" t="n">
        <v>1</v>
      </c>
      <c r="I632" t="n">
        <v>40.5</v>
      </c>
      <c r="N632" t="inlineStr">
        <is>
          <t>dyson-hair-dryer</t>
        </is>
      </c>
    </row>
    <row r="633">
      <c r="A633" t="inlineStr">
        <is>
          <t>airwrap blowout tutorial</t>
        </is>
      </c>
      <c r="B633" s="8" t="n">
        <v>30</v>
      </c>
      <c r="C633" s="11" t="inlineStr"/>
      <c r="D633" s="11" t="n">
        <v>28</v>
      </c>
      <c r="E633" s="10" t="n">
        <v>0</v>
      </c>
      <c r="G633" s="11" t="n">
        <v>73</v>
      </c>
      <c r="H633" s="12" t="n">
        <v>1</v>
      </c>
      <c r="I633" t="n">
        <v>40.5</v>
      </c>
      <c r="N633" t="inlineStr">
        <is>
          <t>dyson-hair-dryer</t>
        </is>
      </c>
    </row>
    <row r="634">
      <c r="A634" t="inlineStr">
        <is>
          <t>dysn airwrap</t>
        </is>
      </c>
      <c r="B634" s="8" t="n">
        <v>30</v>
      </c>
      <c r="C634" s="11" t="inlineStr"/>
      <c r="D634" s="11" t="n">
        <v>29</v>
      </c>
      <c r="E634" s="10" t="n">
        <v>0.53</v>
      </c>
      <c r="G634" s="11" t="n">
        <v>73</v>
      </c>
      <c r="H634" s="12" t="n">
        <v>1</v>
      </c>
      <c r="I634" t="n">
        <v>40.5</v>
      </c>
      <c r="N634" t="inlineStr">
        <is>
          <t>dyson-hair-dryer</t>
        </is>
      </c>
    </row>
    <row r="635">
      <c r="A635" t="inlineStr">
        <is>
          <t>다이슨 에어 랩 해외 사용</t>
        </is>
      </c>
      <c r="B635" s="8" t="n">
        <v>30</v>
      </c>
      <c r="C635" s="11" t="inlineStr"/>
      <c r="D635" s="11" t="n">
        <v>29</v>
      </c>
      <c r="E635" s="10" t="n">
        <v>0</v>
      </c>
      <c r="G635" s="11" t="n">
        <v>73</v>
      </c>
      <c r="H635" s="12" t="n">
        <v>1</v>
      </c>
      <c r="I635" t="n">
        <v>40.5</v>
      </c>
      <c r="N635" t="inlineStr">
        <is>
          <t>dyson-hair-dryer</t>
        </is>
      </c>
    </row>
    <row r="636">
      <c r="A636" t="inlineStr">
        <is>
          <t>tyme iron curl</t>
        </is>
      </c>
      <c r="B636" s="8" t="n">
        <v>30</v>
      </c>
      <c r="C636" s="11" t="inlineStr"/>
      <c r="D636" s="11" t="n">
        <v>28</v>
      </c>
      <c r="E636" s="10" t="n">
        <v>0.28</v>
      </c>
      <c r="G636" s="11" t="n">
        <v>72</v>
      </c>
      <c r="H636" s="12" t="n">
        <v>1</v>
      </c>
      <c r="I636" t="n">
        <v>40.5</v>
      </c>
      <c r="N636" t="inlineStr">
        <is>
          <t>t3-hair-dryer</t>
        </is>
      </c>
    </row>
    <row r="637">
      <c r="A637" t="inlineStr">
        <is>
          <t>best hair dryer with a diffuser</t>
        </is>
      </c>
      <c r="B637" s="8" t="n">
        <v>30</v>
      </c>
      <c r="C637" s="11" t="inlineStr"/>
      <c r="D637" s="11" t="n">
        <v>33</v>
      </c>
      <c r="E637" s="10" t="n">
        <v>0.35</v>
      </c>
      <c r="G637" s="11" t="n">
        <v>76</v>
      </c>
      <c r="H637" s="12" t="n">
        <v>1</v>
      </c>
      <c r="I637" t="n">
        <v>40.4</v>
      </c>
      <c r="N637" t="inlineStr">
        <is>
          <t>hair-dryer</t>
        </is>
      </c>
    </row>
    <row r="638">
      <c r="A638" t="inlineStr">
        <is>
          <t>heated round brush vs blow dryer brush</t>
        </is>
      </c>
      <c r="B638" s="8" t="n">
        <v>30</v>
      </c>
      <c r="C638" s="11" t="inlineStr"/>
      <c r="D638" s="11" t="n">
        <v>34</v>
      </c>
      <c r="E638" s="10" t="n">
        <v>0</v>
      </c>
      <c r="G638" s="11" t="n">
        <v>76</v>
      </c>
      <c r="H638" s="12" t="n">
        <v>1</v>
      </c>
      <c r="I638" t="n">
        <v>40.4</v>
      </c>
      <c r="N638" t="inlineStr">
        <is>
          <t>hair-dryer</t>
        </is>
      </c>
    </row>
    <row r="639">
      <c r="A639" t="inlineStr">
        <is>
          <t>hairdryers</t>
        </is>
      </c>
      <c r="B639" s="8" t="n">
        <v>30</v>
      </c>
      <c r="C639" s="11" t="inlineStr"/>
      <c r="D639" s="11" t="n">
        <v>34</v>
      </c>
      <c r="E639" s="10" t="n">
        <v>0.4</v>
      </c>
      <c r="G639" s="11" t="n">
        <v>76</v>
      </c>
      <c r="H639" s="12" t="n">
        <v>1</v>
      </c>
      <c r="I639" t="n">
        <v>40.4</v>
      </c>
      <c r="N639" t="inlineStr">
        <is>
          <t>hair-dryer</t>
        </is>
      </c>
    </row>
    <row r="640">
      <c r="A640" t="inlineStr">
        <is>
          <t>how does a blow dryer work</t>
        </is>
      </c>
      <c r="B640" s="8" t="n">
        <v>30</v>
      </c>
      <c r="C640" s="11" t="inlineStr"/>
      <c r="D640" s="11" t="n">
        <v>33</v>
      </c>
      <c r="E640" s="10" t="n">
        <v>0</v>
      </c>
      <c r="G640" s="11" t="n">
        <v>76</v>
      </c>
      <c r="H640" s="12" t="n">
        <v>1</v>
      </c>
      <c r="I640" t="n">
        <v>40.4</v>
      </c>
      <c r="N640" t="inlineStr">
        <is>
          <t>hair-dryer</t>
        </is>
      </c>
    </row>
    <row r="641">
      <c r="A641" t="inlineStr">
        <is>
          <t>how does a hair dryer work</t>
        </is>
      </c>
      <c r="B641" s="8" t="n">
        <v>30</v>
      </c>
      <c r="C641" s="11" t="inlineStr"/>
      <c r="D641" s="11" t="n">
        <v>33</v>
      </c>
      <c r="E641" s="10" t="n">
        <v>0</v>
      </c>
      <c r="G641" s="11" t="n">
        <v>76</v>
      </c>
      <c r="H641" s="12" t="n">
        <v>1</v>
      </c>
      <c r="I641" t="n">
        <v>40.4</v>
      </c>
      <c r="N641" t="inlineStr">
        <is>
          <t>hair-dryer</t>
        </is>
      </c>
    </row>
    <row r="642">
      <c r="A642" t="inlineStr">
        <is>
          <t>travel dual voltage hair dryer brush</t>
        </is>
      </c>
      <c r="B642" s="8" t="n">
        <v>30</v>
      </c>
      <c r="C642" s="11" t="inlineStr"/>
      <c r="D642" s="11" t="n">
        <v>33</v>
      </c>
      <c r="E642" s="10" t="n">
        <v>0</v>
      </c>
      <c r="G642" s="11" t="n">
        <v>76</v>
      </c>
      <c r="H642" s="12" t="n">
        <v>1</v>
      </c>
      <c r="I642" t="n">
        <v>40.4</v>
      </c>
      <c r="N642" t="inlineStr">
        <is>
          <t>hair-dryer</t>
        </is>
      </c>
    </row>
    <row r="643">
      <c r="A643" t="inlineStr">
        <is>
          <t>tyme 2 curling iron</t>
        </is>
      </c>
      <c r="B643" s="8" t="n">
        <v>30</v>
      </c>
      <c r="C643" s="11" t="inlineStr"/>
      <c r="D643" s="11" t="n">
        <v>29</v>
      </c>
      <c r="E643" s="10" t="n">
        <v>0.22</v>
      </c>
      <c r="G643" s="11" t="n">
        <v>72</v>
      </c>
      <c r="H643" s="12" t="n">
        <v>1</v>
      </c>
      <c r="I643" t="n">
        <v>40.4</v>
      </c>
      <c r="N643" t="inlineStr">
        <is>
          <t>t3-hair-dryer</t>
        </is>
      </c>
    </row>
    <row r="644">
      <c r="A644" t="inlineStr">
        <is>
          <t>hair dryer brush straightener all in one</t>
        </is>
      </c>
      <c r="B644" s="8" t="n">
        <v>30</v>
      </c>
      <c r="C644" s="11" t="inlineStr"/>
      <c r="D644" s="11" t="n">
        <v>34</v>
      </c>
      <c r="E644" s="10" t="n">
        <v>0</v>
      </c>
      <c r="G644" s="11" t="n">
        <v>76</v>
      </c>
      <c r="H644" s="12" t="n">
        <v>1</v>
      </c>
      <c r="I644" t="n">
        <v>40.4</v>
      </c>
      <c r="N644" t="inlineStr">
        <is>
          <t>hair-dryer</t>
        </is>
      </c>
    </row>
    <row r="645">
      <c r="A645" t="inlineStr">
        <is>
          <t>best round brush hair dryer</t>
        </is>
      </c>
      <c r="B645" s="8" t="n">
        <v>30</v>
      </c>
      <c r="C645" s="11" t="inlineStr"/>
      <c r="D645" s="11" t="n">
        <v>29</v>
      </c>
      <c r="E645" s="10" t="n">
        <v>0.43</v>
      </c>
      <c r="G645" s="11" t="n">
        <v>72</v>
      </c>
      <c r="H645" s="12" t="n">
        <v>1</v>
      </c>
      <c r="I645" t="n">
        <v>40.4</v>
      </c>
      <c r="N645" t="inlineStr">
        <is>
          <t>Lightweight-hair-dryer</t>
        </is>
      </c>
    </row>
    <row r="646">
      <c r="A646" t="inlineStr">
        <is>
          <t>bio ionic 10x ultralight speed dryer</t>
        </is>
      </c>
      <c r="B646" s="8" t="n">
        <v>30</v>
      </c>
      <c r="C646" s="11" t="inlineStr"/>
      <c r="D646" s="11" t="n">
        <v>33</v>
      </c>
      <c r="E646" s="10" t="n">
        <v>0.58</v>
      </c>
      <c r="G646" s="11" t="n">
        <v>75</v>
      </c>
      <c r="H646" s="12" t="n">
        <v>1</v>
      </c>
      <c r="I646" t="n">
        <v>40.4</v>
      </c>
      <c r="N646" t="inlineStr">
        <is>
          <t>Ionic-hair-dryer</t>
        </is>
      </c>
    </row>
    <row r="647">
      <c r="A647" t="inlineStr">
        <is>
          <t>blow dry brush for short hair</t>
        </is>
      </c>
      <c r="B647" s="8" t="n">
        <v>30</v>
      </c>
      <c r="C647" s="11" t="inlineStr"/>
      <c r="D647" s="11" t="n">
        <v>33</v>
      </c>
      <c r="E647" s="10" t="n">
        <v>0.35</v>
      </c>
      <c r="G647" s="11" t="n">
        <v>76</v>
      </c>
      <c r="H647" s="12" t="n">
        <v>1</v>
      </c>
      <c r="I647" t="n">
        <v>40.4</v>
      </c>
      <c r="N647" t="inlineStr">
        <is>
          <t>hair-dryer</t>
        </is>
      </c>
    </row>
    <row r="648">
      <c r="A648" t="inlineStr">
        <is>
          <t>brush blow dryer for 4c hair</t>
        </is>
      </c>
      <c r="B648" s="8" t="n">
        <v>30</v>
      </c>
      <c r="C648" s="11" t="inlineStr"/>
      <c r="D648" s="11" t="n">
        <v>33</v>
      </c>
      <c r="E648" s="10" t="n">
        <v>0</v>
      </c>
      <c r="G648" s="11" t="n">
        <v>76</v>
      </c>
      <c r="H648" s="12" t="n">
        <v>1</v>
      </c>
      <c r="I648" t="n">
        <v>40.4</v>
      </c>
      <c r="N648" t="inlineStr">
        <is>
          <t>hair-dryer</t>
        </is>
      </c>
    </row>
    <row r="649">
      <c r="A649" t="inlineStr">
        <is>
          <t>blow dryer brush for short hair</t>
        </is>
      </c>
      <c r="B649" s="8" t="n">
        <v>30</v>
      </c>
      <c r="C649" s="11" t="inlineStr"/>
      <c r="D649" s="11" t="n">
        <v>33</v>
      </c>
      <c r="E649" s="10" t="n">
        <v>0.35</v>
      </c>
      <c r="G649" s="11" t="n">
        <v>76</v>
      </c>
      <c r="H649" s="12" t="n">
        <v>1</v>
      </c>
      <c r="I649" t="n">
        <v>40.4</v>
      </c>
      <c r="N649" t="inlineStr">
        <is>
          <t>hair-dryer</t>
        </is>
      </c>
    </row>
    <row r="650">
      <c r="A650" t="inlineStr">
        <is>
          <t>blow dryer brushes that don't damage hair</t>
        </is>
      </c>
      <c r="B650" s="8" t="n">
        <v>30</v>
      </c>
      <c r="C650" s="11" t="inlineStr"/>
      <c r="D650" s="11" t="n">
        <v>34</v>
      </c>
      <c r="E650" s="10" t="n">
        <v>0</v>
      </c>
      <c r="G650" s="11" t="n">
        <v>76</v>
      </c>
      <c r="H650" s="12" t="n">
        <v>1</v>
      </c>
      <c r="I650" t="n">
        <v>40.4</v>
      </c>
      <c r="N650" t="inlineStr">
        <is>
          <t>hair-dryer</t>
        </is>
      </c>
    </row>
    <row r="651">
      <c r="A651" t="inlineStr">
        <is>
          <t>diffuser hair dryer for curly hair</t>
        </is>
      </c>
      <c r="B651" s="8" t="n">
        <v>30</v>
      </c>
      <c r="C651" s="11" t="inlineStr"/>
      <c r="D651" s="11" t="n">
        <v>33</v>
      </c>
      <c r="E651" s="10" t="n">
        <v>0.5</v>
      </c>
      <c r="G651" s="11" t="n">
        <v>76</v>
      </c>
      <c r="H651" s="12" t="n">
        <v>1</v>
      </c>
      <c r="I651" t="n">
        <v>40.4</v>
      </c>
      <c r="N651" t="inlineStr">
        <is>
          <t>hair-dryer</t>
        </is>
      </c>
    </row>
    <row r="652">
      <c r="A652" t="inlineStr">
        <is>
          <t>负离子吹风机的好处</t>
        </is>
      </c>
      <c r="B652" s="8" t="n">
        <v>30</v>
      </c>
      <c r="C652" s="11" t="inlineStr"/>
      <c r="D652" s="11" t="n">
        <v>34</v>
      </c>
      <c r="E652" s="10" t="n">
        <v>0</v>
      </c>
      <c r="G652" s="11" t="n">
        <v>75</v>
      </c>
      <c r="H652" s="12" t="n">
        <v>1</v>
      </c>
      <c r="I652" t="n">
        <v>40.4</v>
      </c>
      <c r="N652" t="inlineStr">
        <is>
          <t>Ionic-hair-dryer</t>
        </is>
      </c>
    </row>
    <row r="653">
      <c r="A653" t="inlineStr">
        <is>
          <t>how to use thermal brush for blowout</t>
        </is>
      </c>
      <c r="B653" s="8" t="n">
        <v>30</v>
      </c>
      <c r="C653" s="11" t="inlineStr"/>
      <c r="D653" s="11" t="n">
        <v>34</v>
      </c>
      <c r="E653" s="10" t="n">
        <v>0</v>
      </c>
      <c r="G653" s="11" t="n">
        <v>76</v>
      </c>
      <c r="H653" s="12" t="n">
        <v>1</v>
      </c>
      <c r="I653" t="n">
        <v>40.4</v>
      </c>
      <c r="N653" t="inlineStr">
        <is>
          <t>hair-dryer</t>
        </is>
      </c>
    </row>
    <row r="654">
      <c r="A654" t="inlineStr">
        <is>
          <t>best hair blow dryer with brush</t>
        </is>
      </c>
      <c r="B654" s="8" t="n">
        <v>30</v>
      </c>
      <c r="C654" s="11" t="inlineStr"/>
      <c r="D654" s="11" t="n">
        <v>33</v>
      </c>
      <c r="E654" s="10" t="n">
        <v>0.17</v>
      </c>
      <c r="G654" s="11" t="n">
        <v>76</v>
      </c>
      <c r="H654" s="12" t="n">
        <v>1</v>
      </c>
      <c r="I654" t="n">
        <v>40.4</v>
      </c>
      <c r="N654" t="inlineStr">
        <is>
          <t>hair-dryer</t>
        </is>
      </c>
    </row>
    <row r="655">
      <c r="A655" t="inlineStr">
        <is>
          <t>best brush for blow drying fine hair</t>
        </is>
      </c>
      <c r="B655" s="8" t="n">
        <v>30</v>
      </c>
      <c r="C655" s="11" t="inlineStr"/>
      <c r="D655" s="11" t="n">
        <v>34</v>
      </c>
      <c r="E655" s="10" t="n">
        <v>0.32</v>
      </c>
      <c r="G655" s="11" t="n">
        <v>76</v>
      </c>
      <c r="H655" s="12" t="n">
        <v>1</v>
      </c>
      <c r="I655" t="n">
        <v>40.4</v>
      </c>
      <c r="N655" t="inlineStr">
        <is>
          <t>hair-dryer</t>
        </is>
      </c>
    </row>
    <row r="656">
      <c r="A656" t="inlineStr">
        <is>
          <t>hair dryer brush pro ab 612</t>
        </is>
      </c>
      <c r="B656" s="8" t="n">
        <v>30</v>
      </c>
      <c r="C656" s="11" t="inlineStr"/>
      <c r="D656" s="11" t="n">
        <v>33</v>
      </c>
      <c r="E656" s="10" t="n">
        <v>0</v>
      </c>
      <c r="G656" s="11" t="n">
        <v>76</v>
      </c>
      <c r="H656" s="12" t="n">
        <v>1</v>
      </c>
      <c r="I656" t="n">
        <v>40.4</v>
      </c>
      <c r="N656" t="inlineStr">
        <is>
          <t>hair-dryer</t>
        </is>
      </c>
    </row>
    <row r="657">
      <c r="A657" t="inlineStr">
        <is>
          <t>best hairbrush for blow drying hair</t>
        </is>
      </c>
      <c r="B657" s="8" t="n">
        <v>30</v>
      </c>
      <c r="C657" s="11" t="inlineStr"/>
      <c r="D657" s="11" t="n">
        <v>33</v>
      </c>
      <c r="E657" s="10" t="n">
        <v>0.17</v>
      </c>
      <c r="G657" s="11" t="n">
        <v>76</v>
      </c>
      <c r="H657" s="12" t="n">
        <v>1</v>
      </c>
      <c r="I657" t="n">
        <v>40.4</v>
      </c>
      <c r="N657" t="inlineStr">
        <is>
          <t>hair-dryer</t>
        </is>
      </c>
    </row>
    <row r="658">
      <c r="A658" t="inlineStr">
        <is>
          <t>best hair dryer with diffuser for curls</t>
        </is>
      </c>
      <c r="B658" s="8" t="n">
        <v>30</v>
      </c>
      <c r="C658" s="11" t="inlineStr"/>
      <c r="D658" s="11" t="n">
        <v>34</v>
      </c>
      <c r="E658" s="10" t="n">
        <v>0.44</v>
      </c>
      <c r="G658" s="11" t="n">
        <v>76</v>
      </c>
      <c r="H658" s="12" t="n">
        <v>1</v>
      </c>
      <c r="I658" t="n">
        <v>40.4</v>
      </c>
      <c r="N658" t="inlineStr">
        <is>
          <t>hair-dryer</t>
        </is>
      </c>
    </row>
    <row r="659">
      <c r="A659" t="inlineStr">
        <is>
          <t>hair blow dryer with rotating brush</t>
        </is>
      </c>
      <c r="B659" s="8" t="n">
        <v>30</v>
      </c>
      <c r="C659" s="11" t="inlineStr"/>
      <c r="D659" s="11" t="n">
        <v>33</v>
      </c>
      <c r="E659" s="10" t="n">
        <v>0.25</v>
      </c>
      <c r="G659" s="11" t="n">
        <v>76</v>
      </c>
      <c r="H659" s="12" t="n">
        <v>1</v>
      </c>
      <c r="I659" t="n">
        <v>40.4</v>
      </c>
      <c r="N659" t="inlineStr">
        <is>
          <t>hair-dryer</t>
        </is>
      </c>
    </row>
    <row r="660">
      <c r="A660" t="inlineStr">
        <is>
          <t>difference between blow dryer and air dryer</t>
        </is>
      </c>
      <c r="B660" s="8" t="n">
        <v>30</v>
      </c>
      <c r="C660" s="11" t="inlineStr"/>
      <c r="D660" s="11" t="n">
        <v>34</v>
      </c>
      <c r="E660" s="10" t="n">
        <v>0</v>
      </c>
      <c r="G660" s="11" t="n">
        <v>76</v>
      </c>
      <c r="H660" s="12" t="n">
        <v>1</v>
      </c>
      <c r="I660" t="n">
        <v>40.4</v>
      </c>
      <c r="N660" t="inlineStr">
        <is>
          <t>hair-dryer</t>
        </is>
      </c>
    </row>
    <row r="661">
      <c r="A661" t="inlineStr">
        <is>
          <t>best blow dryer brush to straighten hair</t>
        </is>
      </c>
      <c r="B661" s="8" t="n">
        <v>30</v>
      </c>
      <c r="C661" s="11" t="inlineStr"/>
      <c r="D661" s="11" t="n">
        <v>34</v>
      </c>
      <c r="E661" s="10" t="n">
        <v>0</v>
      </c>
      <c r="G661" s="11" t="n">
        <v>76</v>
      </c>
      <c r="H661" s="12" t="n">
        <v>1</v>
      </c>
      <c r="I661" t="n">
        <v>40.4</v>
      </c>
      <c r="N661" t="inlineStr">
        <is>
          <t>hair-dryer</t>
        </is>
      </c>
    </row>
    <row r="662">
      <c r="A662" t="inlineStr">
        <is>
          <t>3 4 inch blow dryer brush</t>
        </is>
      </c>
      <c r="B662" s="8" t="n">
        <v>30</v>
      </c>
      <c r="C662" s="11" t="inlineStr"/>
      <c r="D662" s="11" t="n">
        <v>33</v>
      </c>
      <c r="E662" s="10" t="n">
        <v>0</v>
      </c>
      <c r="G662" s="11" t="n">
        <v>76</v>
      </c>
      <c r="H662" s="12" t="n">
        <v>1</v>
      </c>
      <c r="I662" t="n">
        <v>40.4</v>
      </c>
      <c r="N662" t="inlineStr">
        <is>
          <t>hair-dryer</t>
        </is>
      </c>
    </row>
    <row r="663">
      <c r="A663" t="inlineStr">
        <is>
          <t>what is an ionic blow dryer</t>
        </is>
      </c>
      <c r="B663" s="8" t="n">
        <v>30</v>
      </c>
      <c r="C663" s="11" t="inlineStr"/>
      <c r="D663" s="11" t="n">
        <v>33</v>
      </c>
      <c r="E663" s="10" t="n">
        <v>0</v>
      </c>
      <c r="G663" s="11" t="n">
        <v>75</v>
      </c>
      <c r="H663" s="12" t="n">
        <v>1</v>
      </c>
      <c r="I663" t="n">
        <v>40.4</v>
      </c>
      <c r="N663" t="inlineStr">
        <is>
          <t>Ionic-hair-dryer</t>
        </is>
      </c>
    </row>
    <row r="664">
      <c r="A664" t="inlineStr">
        <is>
          <t>airwra</t>
        </is>
      </c>
      <c r="B664" s="8" t="n">
        <v>30</v>
      </c>
      <c r="C664" s="11" t="inlineStr"/>
      <c r="D664" s="11" t="n">
        <v>34</v>
      </c>
      <c r="E664" s="10" t="n">
        <v>0.57</v>
      </c>
      <c r="G664" s="11" t="n">
        <v>73</v>
      </c>
      <c r="H664" s="12" t="n">
        <v>1</v>
      </c>
      <c r="I664" t="n">
        <v>40.3</v>
      </c>
      <c r="N664" t="inlineStr">
        <is>
          <t>dyson-hair-dryer</t>
        </is>
      </c>
    </row>
    <row r="665">
      <c r="A665" t="inlineStr">
        <is>
          <t>what is the best airwrap styler</t>
        </is>
      </c>
      <c r="B665" s="8" t="n">
        <v>30</v>
      </c>
      <c r="C665" s="11" t="inlineStr"/>
      <c r="D665" s="11" t="n">
        <v>33</v>
      </c>
      <c r="E665" s="10" t="n">
        <v>0</v>
      </c>
      <c r="G665" s="11" t="n">
        <v>73</v>
      </c>
      <c r="H665" s="12" t="n">
        <v>1</v>
      </c>
      <c r="I665" t="n">
        <v>40.3</v>
      </c>
      <c r="N665" t="inlineStr">
        <is>
          <t>dyson-hair-dryer</t>
        </is>
      </c>
    </row>
    <row r="666">
      <c r="A666" t="inlineStr">
        <is>
          <t>are airwraps better for your hair</t>
        </is>
      </c>
      <c r="B666" s="8" t="n">
        <v>30</v>
      </c>
      <c r="C666" s="11" t="inlineStr"/>
      <c r="D666" s="11" t="n">
        <v>33</v>
      </c>
      <c r="E666" s="10" t="n">
        <v>0</v>
      </c>
      <c r="G666" s="11" t="n">
        <v>73</v>
      </c>
      <c r="H666" s="12" t="n">
        <v>1</v>
      </c>
      <c r="I666" t="n">
        <v>40.3</v>
      </c>
      <c r="N666" t="inlineStr">
        <is>
          <t>dyson-hair-dryer</t>
        </is>
      </c>
    </row>
    <row r="667">
      <c r="A667" t="inlineStr">
        <is>
          <t>what is an air wrap for hair</t>
        </is>
      </c>
      <c r="B667" s="8" t="n">
        <v>30</v>
      </c>
      <c r="C667" s="11" t="inlineStr"/>
      <c r="D667" s="11" t="n">
        <v>34</v>
      </c>
      <c r="E667" s="10" t="n">
        <v>0</v>
      </c>
      <c r="G667" s="11" t="n">
        <v>73</v>
      </c>
      <c r="H667" s="12" t="n">
        <v>1</v>
      </c>
      <c r="I667" t="n">
        <v>40.2</v>
      </c>
      <c r="N667" t="inlineStr">
        <is>
          <t>dyson-hair-dryer</t>
        </is>
      </c>
    </row>
  </sheetData>
  <autoFilter ref="A1:N667"/>
  <conditionalFormatting sqref="I2:I66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8" customWidth="1" min="4" max="4"/>
    <col width="10" customWidth="1" min="5" max="5"/>
    <col width="11" customWidth="1" min="6" max="6"/>
    <col width="24" customWidth="1" min="7" max="7"/>
    <col width="10" customWidth="1" min="8" max="8"/>
    <col width="20" customWidth="1" min="9" max="9"/>
  </cols>
  <sheetData>
    <row r="1">
      <c r="A1" s="7" t="inlineStr">
        <is>
          <t>优先级</t>
        </is>
      </c>
      <c r="B1" s="7" t="inlineStr">
        <is>
          <t>关键词</t>
        </is>
      </c>
      <c r="C1" s="7" t="inlineStr">
        <is>
          <t>月搜索量</t>
        </is>
      </c>
      <c r="D1" s="7" t="inlineStr">
        <is>
          <t>KD</t>
        </is>
      </c>
      <c r="E1" s="7" t="inlineStr">
        <is>
          <t>KD_有效</t>
        </is>
      </c>
      <c r="F1" s="7" t="inlineStr">
        <is>
          <t>CPC(USD)</t>
        </is>
      </c>
      <c r="G1" s="7" t="inlineStr">
        <is>
          <t>意图</t>
        </is>
      </c>
      <c r="H1" s="7" t="inlineStr">
        <is>
          <t>机会评分</t>
        </is>
      </c>
      <c r="I1" s="7" t="inlineStr">
        <is>
          <t>建议内容类型</t>
        </is>
      </c>
    </row>
    <row r="2">
      <c r="A2" t="n">
        <v>1</v>
      </c>
      <c r="B2" t="inlineStr">
        <is>
          <t>hair dryer</t>
        </is>
      </c>
      <c r="C2" s="8" t="n">
        <v>9900</v>
      </c>
      <c r="D2" s="11" t="n">
        <v>23</v>
      </c>
      <c r="E2" s="11" t="n">
        <v>23</v>
      </c>
      <c r="F2" s="10" t="n">
        <v>0.31</v>
      </c>
      <c r="G2" t="inlineStr">
        <is>
          <t>Commercial</t>
        </is>
      </c>
      <c r="H2" t="n">
        <v>93.2</v>
      </c>
      <c r="I2" s="13" t="inlineStr">
        <is>
          <t>品类主页面</t>
        </is>
      </c>
    </row>
    <row r="3">
      <c r="A3" t="n">
        <v>2</v>
      </c>
      <c r="B3" t="inlineStr">
        <is>
          <t>blow dryer</t>
        </is>
      </c>
      <c r="C3" s="8" t="n">
        <v>4400</v>
      </c>
      <c r="D3" s="11" t="n">
        <v>23</v>
      </c>
      <c r="E3" s="11" t="n">
        <v>23</v>
      </c>
      <c r="F3" s="10" t="n">
        <v>0.5600000000000001</v>
      </c>
      <c r="G3" t="inlineStr">
        <is>
          <t>Commercial</t>
        </is>
      </c>
      <c r="H3" t="n">
        <v>85.3</v>
      </c>
      <c r="I3" s="13" t="inlineStr">
        <is>
          <t>品类主页面</t>
        </is>
      </c>
    </row>
    <row r="4">
      <c r="A4" t="n">
        <v>3</v>
      </c>
      <c r="B4" t="inlineStr">
        <is>
          <t>blow dryer blow dryer</t>
        </is>
      </c>
      <c r="C4" s="8" t="n">
        <v>4400</v>
      </c>
      <c r="D4" s="11" t="n">
        <v>27</v>
      </c>
      <c r="E4" s="11" t="n">
        <v>27</v>
      </c>
      <c r="F4" s="10" t="n">
        <v>0.31</v>
      </c>
      <c r="G4" t="inlineStr">
        <is>
          <t>Informational, Commercial</t>
        </is>
      </c>
      <c r="H4" t="n">
        <v>84</v>
      </c>
      <c r="I4" s="13" t="inlineStr">
        <is>
          <t>品类主页面</t>
        </is>
      </c>
    </row>
    <row r="5">
      <c r="A5" t="n">
        <v>4</v>
      </c>
      <c r="B5" t="inlineStr">
        <is>
          <t>hair diffuser</t>
        </is>
      </c>
      <c r="C5" s="8" t="n">
        <v>2900</v>
      </c>
      <c r="D5" s="11" t="n">
        <v>33</v>
      </c>
      <c r="E5" s="11" t="n">
        <v>33</v>
      </c>
      <c r="F5" s="10" t="n">
        <v>0.24</v>
      </c>
      <c r="G5" t="inlineStr">
        <is>
          <t>Informational, Commercial</t>
        </is>
      </c>
      <c r="H5" t="n">
        <v>80.09999999999999</v>
      </c>
      <c r="I5" s="13" t="inlineStr">
        <is>
          <t>功能科普页</t>
        </is>
      </c>
    </row>
    <row r="6">
      <c r="A6" t="n">
        <v>5</v>
      </c>
      <c r="B6" t="inlineStr">
        <is>
          <t>diffuser hair</t>
        </is>
      </c>
      <c r="C6" s="8" t="n">
        <v>2400</v>
      </c>
      <c r="D6" s="11" t="n">
        <v>28</v>
      </c>
      <c r="E6" s="11" t="n">
        <v>28</v>
      </c>
      <c r="F6" s="10" t="n">
        <v>0.24</v>
      </c>
      <c r="G6" t="inlineStr">
        <is>
          <t>Informational, Commercial</t>
        </is>
      </c>
      <c r="H6" t="n">
        <v>78.40000000000001</v>
      </c>
      <c r="I6" s="13" t="inlineStr">
        <is>
          <t>功能科普页</t>
        </is>
      </c>
    </row>
    <row r="7">
      <c r="A7" t="n">
        <v>6</v>
      </c>
      <c r="B7" t="inlineStr">
        <is>
          <t>best hair dryer</t>
        </is>
      </c>
      <c r="C7" s="8" t="n">
        <v>1900</v>
      </c>
      <c r="D7" s="11" t="n">
        <v>42</v>
      </c>
      <c r="E7" s="11" t="n">
        <v>42</v>
      </c>
      <c r="F7" s="10" t="n">
        <v>0.41</v>
      </c>
      <c r="G7" t="inlineStr">
        <is>
          <t>Commercial</t>
        </is>
      </c>
      <c r="H7" t="n">
        <v>77.40000000000001</v>
      </c>
      <c r="I7" s="13" t="inlineStr">
        <is>
          <t>榜单/best页</t>
        </is>
      </c>
    </row>
    <row r="8">
      <c r="A8" t="n">
        <v>7</v>
      </c>
      <c r="B8" t="inlineStr">
        <is>
          <t>hair dryer brush</t>
        </is>
      </c>
      <c r="C8" s="8" t="n">
        <v>1600</v>
      </c>
      <c r="D8" s="11" t="n">
        <v>24</v>
      </c>
      <c r="E8" s="11" t="n">
        <v>24</v>
      </c>
      <c r="F8" s="10" t="n">
        <v>0.27</v>
      </c>
      <c r="G8" t="inlineStr">
        <is>
          <t>Commercial</t>
        </is>
      </c>
      <c r="H8" t="n">
        <v>75.59999999999999</v>
      </c>
      <c r="I8" s="13" t="inlineStr">
        <is>
          <t>品类主页面</t>
        </is>
      </c>
    </row>
    <row r="9">
      <c r="A9" t="n">
        <v>8</v>
      </c>
      <c r="B9" t="inlineStr">
        <is>
          <t>hair dryer with diffuser</t>
        </is>
      </c>
      <c r="C9" s="8" t="n">
        <v>1300</v>
      </c>
      <c r="D9" s="11" t="n">
        <v>25</v>
      </c>
      <c r="E9" s="11" t="n">
        <v>25</v>
      </c>
      <c r="F9" s="10" t="n">
        <v>0.31</v>
      </c>
      <c r="G9" t="inlineStr">
        <is>
          <t>Commercial</t>
        </is>
      </c>
      <c r="H9" t="n">
        <v>75.5</v>
      </c>
      <c r="I9" s="13" t="inlineStr">
        <is>
          <t>功能科普页</t>
        </is>
      </c>
    </row>
    <row r="10">
      <c r="A10" t="n">
        <v>9</v>
      </c>
      <c r="B10" t="inlineStr">
        <is>
          <t>blow dryer hair</t>
        </is>
      </c>
      <c r="C10" s="8" t="n">
        <v>1300</v>
      </c>
      <c r="D10" s="11" t="n">
        <v>19</v>
      </c>
      <c r="E10" s="11" t="n">
        <v>19</v>
      </c>
      <c r="F10" s="10" t="n">
        <v>0</v>
      </c>
      <c r="G10" t="inlineStr">
        <is>
          <t>Informational, Commercial</t>
        </is>
      </c>
      <c r="H10" t="n">
        <v>74.59999999999999</v>
      </c>
      <c r="I10" s="13" t="inlineStr">
        <is>
          <t>品类主页面</t>
        </is>
      </c>
    </row>
    <row r="11">
      <c r="A11" t="n">
        <v>10</v>
      </c>
      <c r="B11" t="inlineStr">
        <is>
          <t>best hair dryer for hair</t>
        </is>
      </c>
      <c r="C11" s="8" t="n">
        <v>1300</v>
      </c>
      <c r="D11" s="11" t="n">
        <v>39</v>
      </c>
      <c r="E11" s="11" t="n">
        <v>39</v>
      </c>
      <c r="F11" s="10" t="n">
        <v>0.42</v>
      </c>
      <c r="G11" t="inlineStr">
        <is>
          <t>Commercial</t>
        </is>
      </c>
      <c r="H11" t="n">
        <v>74.09999999999999</v>
      </c>
      <c r="I11" s="13" t="inlineStr">
        <is>
          <t>榜单/best页</t>
        </is>
      </c>
    </row>
    <row r="12">
      <c r="A12" t="n">
        <v>11</v>
      </c>
      <c r="B12" t="inlineStr">
        <is>
          <t>blow dryer with hair brush</t>
        </is>
      </c>
      <c r="C12" s="8" t="n">
        <v>1300</v>
      </c>
      <c r="D12" s="11" t="n">
        <v>23</v>
      </c>
      <c r="E12" s="11" t="n">
        <v>23</v>
      </c>
      <c r="F12" s="10" t="n">
        <v>0.27</v>
      </c>
      <c r="G12" t="inlineStr">
        <is>
          <t>Commercial</t>
        </is>
      </c>
      <c r="H12" t="n">
        <v>74.09999999999999</v>
      </c>
      <c r="I12" s="13" t="inlineStr">
        <is>
          <t>品类主页面</t>
        </is>
      </c>
    </row>
    <row r="13">
      <c r="A13" t="n">
        <v>12</v>
      </c>
      <c r="B13" t="inlineStr">
        <is>
          <t>hair dryer ionic</t>
        </is>
      </c>
      <c r="C13" s="8" t="n">
        <v>1300</v>
      </c>
      <c r="D13" s="11" t="n">
        <v>22</v>
      </c>
      <c r="E13" s="11" t="n">
        <v>22</v>
      </c>
      <c r="F13" s="10" t="n">
        <v>0.38</v>
      </c>
      <c r="G13" t="inlineStr">
        <is>
          <t>Commercial</t>
        </is>
      </c>
      <c r="H13" t="n">
        <v>74</v>
      </c>
      <c r="I13" s="13" t="inlineStr">
        <is>
          <t>功能科普页</t>
        </is>
      </c>
    </row>
    <row r="14">
      <c r="A14" t="n">
        <v>13</v>
      </c>
      <c r="B14" t="inlineStr">
        <is>
          <t>blow dryer brush</t>
        </is>
      </c>
      <c r="C14" s="8" t="n">
        <v>1300</v>
      </c>
      <c r="D14" s="11" t="n">
        <v>28</v>
      </c>
      <c r="E14" s="11" t="n">
        <v>28</v>
      </c>
      <c r="F14" s="10" t="n">
        <v>0.32</v>
      </c>
      <c r="G14" t="inlineStr">
        <is>
          <t>Commercial</t>
        </is>
      </c>
      <c r="H14" t="n">
        <v>73.90000000000001</v>
      </c>
      <c r="I14" s="13" t="inlineStr">
        <is>
          <t>品类主页面</t>
        </is>
      </c>
    </row>
    <row r="15">
      <c r="A15" t="n">
        <v>14</v>
      </c>
      <c r="B15" t="inlineStr">
        <is>
          <t>good hair blow dryers</t>
        </is>
      </c>
      <c r="C15" s="8" t="n">
        <v>1300</v>
      </c>
      <c r="D15" s="11" t="n">
        <v>45</v>
      </c>
      <c r="E15" s="11" t="n">
        <v>45</v>
      </c>
      <c r="F15" s="10" t="n">
        <v>0.37</v>
      </c>
      <c r="G15" t="inlineStr">
        <is>
          <t>Commercial</t>
        </is>
      </c>
      <c r="H15" t="n">
        <v>73.8</v>
      </c>
      <c r="I15" s="13" t="inlineStr">
        <is>
          <t>品类主页面</t>
        </is>
      </c>
    </row>
    <row r="16">
      <c r="A16" t="n">
        <v>15</v>
      </c>
      <c r="B16" t="inlineStr">
        <is>
          <t>best hair dryer for blow dry</t>
        </is>
      </c>
      <c r="C16" s="8" t="n">
        <v>1300</v>
      </c>
      <c r="D16" s="11" t="n">
        <v>45</v>
      </c>
      <c r="E16" s="11" t="n">
        <v>45</v>
      </c>
      <c r="F16" s="10" t="n">
        <v>0.42</v>
      </c>
      <c r="G16" t="inlineStr">
        <is>
          <t>Commercial</t>
        </is>
      </c>
      <c r="H16" t="n">
        <v>73.09999999999999</v>
      </c>
      <c r="I16" s="13" t="inlineStr">
        <is>
          <t>榜单/best页</t>
        </is>
      </c>
    </row>
    <row r="17">
      <c r="A17" t="n">
        <v>16</v>
      </c>
      <c r="B17" t="inlineStr">
        <is>
          <t>hairdryer</t>
        </is>
      </c>
      <c r="C17" s="8" t="n">
        <v>1000</v>
      </c>
      <c r="D17" s="11" t="n">
        <v>35</v>
      </c>
      <c r="E17" s="11" t="n">
        <v>35</v>
      </c>
      <c r="F17" s="10" t="n">
        <v>0.31</v>
      </c>
      <c r="G17" t="inlineStr">
        <is>
          <t>Commercial</t>
        </is>
      </c>
      <c r="H17" t="n">
        <v>71.90000000000001</v>
      </c>
      <c r="I17" s="13" t="inlineStr">
        <is>
          <t>品类主页面</t>
        </is>
      </c>
    </row>
    <row r="18">
      <c r="A18" t="n">
        <v>17</v>
      </c>
      <c r="B18" t="inlineStr">
        <is>
          <t>hair dryer and brush</t>
        </is>
      </c>
      <c r="C18" s="8" t="n">
        <v>1000</v>
      </c>
      <c r="D18" s="11" t="n">
        <v>21</v>
      </c>
      <c r="E18" s="11" t="n">
        <v>21</v>
      </c>
      <c r="F18" s="10" t="n">
        <v>0.27</v>
      </c>
      <c r="G18" t="inlineStr">
        <is>
          <t>Commercial</t>
        </is>
      </c>
      <c r="H18" t="n">
        <v>71.7</v>
      </c>
      <c r="I18" s="13" t="inlineStr">
        <is>
          <t>品类主页面</t>
        </is>
      </c>
    </row>
    <row r="19">
      <c r="A19" t="n">
        <v>18</v>
      </c>
      <c r="B19" t="inlineStr">
        <is>
          <t>diffuser hair dryer</t>
        </is>
      </c>
      <c r="C19" s="8" t="n">
        <v>1000</v>
      </c>
      <c r="D19" s="11" t="n">
        <v>23</v>
      </c>
      <c r="E19" s="11" t="n">
        <v>23</v>
      </c>
      <c r="F19" s="10" t="n">
        <v>0.17</v>
      </c>
      <c r="G19" t="inlineStr">
        <is>
          <t>Commercial</t>
        </is>
      </c>
      <c r="H19" t="n">
        <v>71.3</v>
      </c>
      <c r="I19" s="13" t="inlineStr">
        <is>
          <t>功能科普页</t>
        </is>
      </c>
    </row>
    <row r="20">
      <c r="A20" t="n">
        <v>19</v>
      </c>
      <c r="B20" t="inlineStr">
        <is>
          <t>blow dryer diffuser</t>
        </is>
      </c>
      <c r="C20" s="8" t="n">
        <v>880</v>
      </c>
      <c r="D20" s="11" t="n">
        <v>25</v>
      </c>
      <c r="E20" s="11" t="n">
        <v>25</v>
      </c>
      <c r="F20" s="10" t="n">
        <v>0.26</v>
      </c>
      <c r="G20" t="inlineStr">
        <is>
          <t>Commercial</t>
        </is>
      </c>
      <c r="H20" t="n">
        <v>70.3</v>
      </c>
      <c r="I20" s="13" t="inlineStr">
        <is>
          <t>功能科普页</t>
        </is>
      </c>
    </row>
    <row r="21">
      <c r="A21" t="n">
        <v>20</v>
      </c>
      <c r="B21" t="inlineStr">
        <is>
          <t>hair dryers</t>
        </is>
      </c>
      <c r="C21" s="8" t="n">
        <v>720</v>
      </c>
      <c r="D21" s="11" t="n">
        <v>22</v>
      </c>
      <c r="E21" s="11" t="n">
        <v>22</v>
      </c>
      <c r="F21" s="10" t="n">
        <v>0.36</v>
      </c>
      <c r="G21" t="inlineStr">
        <is>
          <t>Commercial</t>
        </is>
      </c>
      <c r="H21" t="n">
        <v>69.8</v>
      </c>
      <c r="I21" s="13" t="inlineStr">
        <is>
          <t>品类主页面</t>
        </is>
      </c>
    </row>
    <row r="22">
      <c r="A22" t="n">
        <v>21</v>
      </c>
      <c r="B22" t="inlineStr">
        <is>
          <t>diffuser blow dryer</t>
        </is>
      </c>
      <c r="C22" s="8" t="n">
        <v>720</v>
      </c>
      <c r="D22" s="11" t="n">
        <v>25</v>
      </c>
      <c r="E22" s="11" t="n">
        <v>25</v>
      </c>
      <c r="F22" s="10" t="n">
        <v>0.31</v>
      </c>
      <c r="G22" t="inlineStr">
        <is>
          <t>Commercial</t>
        </is>
      </c>
      <c r="H22" t="n">
        <v>68.8</v>
      </c>
      <c r="I22" s="13" t="inlineStr">
        <is>
          <t>功能科普页</t>
        </is>
      </c>
    </row>
    <row r="23">
      <c r="A23" t="n">
        <v>22</v>
      </c>
      <c r="B23" t="inlineStr">
        <is>
          <t>travel hair dryer</t>
        </is>
      </c>
      <c r="C23" s="8" t="n">
        <v>590</v>
      </c>
      <c r="D23" s="11" t="n">
        <v>23</v>
      </c>
      <c r="E23" s="11" t="n">
        <v>23</v>
      </c>
      <c r="F23" s="10" t="n">
        <v>0.23</v>
      </c>
      <c r="G23" t="inlineStr">
        <is>
          <t>Commercial</t>
        </is>
      </c>
      <c r="H23" t="n">
        <v>68.8</v>
      </c>
      <c r="I23" s="13" t="inlineStr">
        <is>
          <t>品类主页面</t>
        </is>
      </c>
    </row>
    <row r="24">
      <c r="A24" t="n">
        <v>23</v>
      </c>
      <c r="B24" t="inlineStr">
        <is>
          <t>blow dryer and brush</t>
        </is>
      </c>
      <c r="C24" s="8" t="n">
        <v>720</v>
      </c>
      <c r="D24" s="11" t="n">
        <v>18</v>
      </c>
      <c r="E24" s="11" t="n">
        <v>18</v>
      </c>
      <c r="F24" s="10" t="n">
        <v>0.27</v>
      </c>
      <c r="G24" t="inlineStr">
        <is>
          <t>Commercial</t>
        </is>
      </c>
      <c r="H24" t="n">
        <v>68.40000000000001</v>
      </c>
      <c r="I24" s="13" t="inlineStr">
        <is>
          <t>品类主页面</t>
        </is>
      </c>
    </row>
    <row r="25">
      <c r="A25" t="n">
        <v>24</v>
      </c>
      <c r="B25" t="inlineStr">
        <is>
          <t>hair blow dryer diffuser</t>
        </is>
      </c>
      <c r="C25" s="8" t="n">
        <v>720</v>
      </c>
      <c r="D25" s="11" t="n">
        <v>31</v>
      </c>
      <c r="E25" s="11" t="n">
        <v>31</v>
      </c>
      <c r="F25" s="10" t="n">
        <v>0.31</v>
      </c>
      <c r="G25" t="inlineStr">
        <is>
          <t>Informational, Commercial</t>
        </is>
      </c>
      <c r="H25" t="n">
        <v>68.2</v>
      </c>
      <c r="I25" s="13" t="inlineStr">
        <is>
          <t>功能科普页</t>
        </is>
      </c>
    </row>
    <row r="26">
      <c r="A26" t="n">
        <v>25</v>
      </c>
      <c r="B26" t="inlineStr">
        <is>
          <t>hair dryer and diffuser</t>
        </is>
      </c>
      <c r="C26" s="8" t="n">
        <v>590</v>
      </c>
      <c r="D26" s="11" t="n">
        <v>23</v>
      </c>
      <c r="E26" s="11" t="n">
        <v>23</v>
      </c>
      <c r="F26" s="10" t="n">
        <v>0.31</v>
      </c>
      <c r="G26" t="inlineStr">
        <is>
          <t>Commercial</t>
        </is>
      </c>
      <c r="H26" t="n">
        <v>68.09999999999999</v>
      </c>
      <c r="I26" s="13" t="inlineStr">
        <is>
          <t>功能科普页</t>
        </is>
      </c>
    </row>
    <row r="27">
      <c r="A27" t="n">
        <v>26</v>
      </c>
      <c r="B27" t="inlineStr">
        <is>
          <t>top rated hair dryer</t>
        </is>
      </c>
      <c r="C27" s="8" t="n">
        <v>590</v>
      </c>
      <c r="D27" s="11" t="n">
        <v>45</v>
      </c>
      <c r="E27" s="11" t="n">
        <v>45</v>
      </c>
      <c r="F27" s="10" t="n">
        <v>0.37</v>
      </c>
      <c r="G27" t="inlineStr">
        <is>
          <t>Commercial</t>
        </is>
      </c>
      <c r="H27" t="n">
        <v>67.40000000000001</v>
      </c>
      <c r="I27" s="13" t="inlineStr">
        <is>
          <t>榜单/best页</t>
        </is>
      </c>
    </row>
    <row r="28">
      <c r="A28" t="n">
        <v>27</v>
      </c>
      <c r="B28" t="inlineStr">
        <is>
          <t>blowdryer</t>
        </is>
      </c>
      <c r="C28" s="8" t="n">
        <v>480</v>
      </c>
      <c r="D28" s="11" t="n">
        <v>16</v>
      </c>
      <c r="E28" s="11" t="n">
        <v>16</v>
      </c>
      <c r="F28" s="10" t="n">
        <v>0.31</v>
      </c>
      <c r="G28" t="inlineStr">
        <is>
          <t>Commercial</t>
        </is>
      </c>
      <c r="H28" t="n">
        <v>66.8</v>
      </c>
      <c r="I28" s="13" t="inlineStr">
        <is>
          <t>品类主页面</t>
        </is>
      </c>
    </row>
    <row r="29">
      <c r="A29" t="n">
        <v>28</v>
      </c>
      <c r="B29" t="inlineStr">
        <is>
          <t>professional hair dryer</t>
        </is>
      </c>
      <c r="C29" s="8" t="n">
        <v>480</v>
      </c>
      <c r="D29" s="11" t="n">
        <v>11</v>
      </c>
      <c r="E29" s="11" t="n">
        <v>11</v>
      </c>
      <c r="F29" s="10" t="n">
        <v>0.43</v>
      </c>
      <c r="G29" t="inlineStr">
        <is>
          <t>Commercial</t>
        </is>
      </c>
      <c r="H29" t="n">
        <v>66.59999999999999</v>
      </c>
      <c r="I29" s="13" t="inlineStr">
        <is>
          <t>品类主页面</t>
        </is>
      </c>
    </row>
    <row r="30">
      <c r="A30" t="n">
        <v>29</v>
      </c>
      <c r="B30" t="inlineStr">
        <is>
          <t>ionic hair dryer</t>
        </is>
      </c>
      <c r="C30" s="8" t="n">
        <v>480</v>
      </c>
      <c r="D30" s="11" t="n">
        <v>29</v>
      </c>
      <c r="E30" s="11" t="n">
        <v>29</v>
      </c>
      <c r="F30" s="10" t="n">
        <v>0.38</v>
      </c>
      <c r="G30" t="inlineStr">
        <is>
          <t>Commercial</t>
        </is>
      </c>
      <c r="H30" t="n">
        <v>66.5</v>
      </c>
      <c r="I30" s="13" t="inlineStr">
        <is>
          <t>功能科普页</t>
        </is>
      </c>
    </row>
    <row r="31">
      <c r="A31" t="n">
        <v>30</v>
      </c>
      <c r="B31" t="inlineStr">
        <is>
          <t>hair diffuser for curly hair</t>
        </is>
      </c>
      <c r="C31" s="8" t="n">
        <v>590</v>
      </c>
      <c r="D31" s="11" t="n">
        <v>35</v>
      </c>
      <c r="E31" s="11" t="n">
        <v>35</v>
      </c>
      <c r="F31" s="10" t="n">
        <v>0.33</v>
      </c>
      <c r="G31" t="inlineStr">
        <is>
          <t>Commercial</t>
        </is>
      </c>
      <c r="H31" t="n">
        <v>66.40000000000001</v>
      </c>
      <c r="I31" s="13" t="inlineStr">
        <is>
          <t>按发质指南</t>
        </is>
      </c>
    </row>
    <row r="32">
      <c r="A32" t="n">
        <v>31</v>
      </c>
      <c r="B32" t="inlineStr">
        <is>
          <t>blow dryer with diffuser</t>
        </is>
      </c>
      <c r="C32" s="8" t="n">
        <v>480</v>
      </c>
      <c r="D32" s="11" t="n">
        <v>19</v>
      </c>
      <c r="E32" s="11" t="n">
        <v>19</v>
      </c>
      <c r="F32" s="10" t="n">
        <v>0.31</v>
      </c>
      <c r="G32" t="inlineStr">
        <is>
          <t>Commercial</t>
        </is>
      </c>
      <c r="H32" t="n">
        <v>66.2</v>
      </c>
      <c r="I32" s="13" t="inlineStr">
        <is>
          <t>功能科普页</t>
        </is>
      </c>
    </row>
    <row r="33">
      <c r="A33" t="n">
        <v>32</v>
      </c>
      <c r="B33" t="inlineStr">
        <is>
          <t>blow dryer hair dryer</t>
        </is>
      </c>
      <c r="C33" s="8" t="n">
        <v>480</v>
      </c>
      <c r="D33" s="11" t="n">
        <v>16</v>
      </c>
      <c r="E33" s="11" t="n">
        <v>16</v>
      </c>
      <c r="F33" s="10" t="n">
        <v>0.31</v>
      </c>
      <c r="G33" t="inlineStr">
        <is>
          <t>Commercial</t>
        </is>
      </c>
      <c r="H33" t="n">
        <v>66</v>
      </c>
      <c r="I33" s="13" t="inlineStr">
        <is>
          <t>品类主页面</t>
        </is>
      </c>
    </row>
    <row r="34">
      <c r="A34" t="n">
        <v>33</v>
      </c>
      <c r="B34" t="inlineStr">
        <is>
          <t>best blow dryer</t>
        </is>
      </c>
      <c r="C34" s="8" t="n">
        <v>480</v>
      </c>
      <c r="D34" s="11" t="n">
        <v>32</v>
      </c>
      <c r="E34" s="11" t="n">
        <v>32</v>
      </c>
      <c r="F34" s="10" t="n">
        <v>0.29</v>
      </c>
      <c r="G34" t="inlineStr">
        <is>
          <t>Commercial</t>
        </is>
      </c>
      <c r="H34" t="n">
        <v>65.90000000000001</v>
      </c>
      <c r="I34" s="13" t="inlineStr">
        <is>
          <t>榜单/best页</t>
        </is>
      </c>
    </row>
    <row r="35">
      <c r="A35" t="n">
        <v>34</v>
      </c>
      <c r="B35" t="inlineStr">
        <is>
          <t>hair blow dryer</t>
        </is>
      </c>
      <c r="C35" s="8" t="n">
        <v>480</v>
      </c>
      <c r="D35" s="11" t="n">
        <v>21</v>
      </c>
      <c r="E35" s="11" t="n">
        <v>21</v>
      </c>
      <c r="F35" s="10" t="n">
        <v>0.27</v>
      </c>
      <c r="G35" t="inlineStr">
        <is>
          <t>Commercial</t>
        </is>
      </c>
      <c r="H35" t="n">
        <v>65.8</v>
      </c>
      <c r="I35" s="13" t="inlineStr">
        <is>
          <t>品类主页面</t>
        </is>
      </c>
    </row>
    <row r="36">
      <c r="A36" t="n">
        <v>35</v>
      </c>
      <c r="B36" t="inlineStr">
        <is>
          <t>best hair blow dryer</t>
        </is>
      </c>
      <c r="C36" s="8" t="n">
        <v>480</v>
      </c>
      <c r="D36" s="11" t="n">
        <v>41</v>
      </c>
      <c r="E36" s="11" t="n">
        <v>41</v>
      </c>
      <c r="F36" s="10" t="n">
        <v>0.37</v>
      </c>
      <c r="G36" t="inlineStr">
        <is>
          <t>Commercial</t>
        </is>
      </c>
      <c r="H36" t="n">
        <v>65.40000000000001</v>
      </c>
      <c r="I36" s="13" t="inlineStr">
        <is>
          <t>榜单/best页</t>
        </is>
      </c>
    </row>
    <row r="37">
      <c r="A37" t="n">
        <v>36</v>
      </c>
      <c r="B37" t="inlineStr">
        <is>
          <t>travel hair blow dryer</t>
        </is>
      </c>
      <c r="C37" s="8" t="n">
        <v>480</v>
      </c>
      <c r="D37" s="11" t="n">
        <v>29</v>
      </c>
      <c r="E37" s="11" t="n">
        <v>29</v>
      </c>
      <c r="F37" s="10" t="n">
        <v>0.31</v>
      </c>
      <c r="G37" t="inlineStr">
        <is>
          <t>Commercial</t>
        </is>
      </c>
      <c r="H37" t="n">
        <v>65.40000000000001</v>
      </c>
      <c r="I37" s="13" t="inlineStr">
        <is>
          <t>品类主页面</t>
        </is>
      </c>
    </row>
    <row r="38">
      <c r="A38" t="n">
        <v>37</v>
      </c>
      <c r="B38" t="inlineStr">
        <is>
          <t>blow dryer with comb</t>
        </is>
      </c>
      <c r="C38" s="8" t="n">
        <v>480</v>
      </c>
      <c r="D38" s="11" t="n">
        <v>29</v>
      </c>
      <c r="E38" s="11" t="n">
        <v>29</v>
      </c>
      <c r="F38" s="10" t="n">
        <v>0.29</v>
      </c>
      <c r="G38" t="inlineStr">
        <is>
          <t>Commercial</t>
        </is>
      </c>
      <c r="H38" t="n">
        <v>65.3</v>
      </c>
      <c r="I38" s="13" t="inlineStr">
        <is>
          <t>品类主页面</t>
        </is>
      </c>
    </row>
    <row r="39">
      <c r="A39" t="n">
        <v>38</v>
      </c>
      <c r="B39" t="inlineStr">
        <is>
          <t>blow dryer for travel</t>
        </is>
      </c>
      <c r="C39" s="8" t="n">
        <v>480</v>
      </c>
      <c r="D39" s="11" t="n">
        <v>32</v>
      </c>
      <c r="E39" s="11" t="n">
        <v>32</v>
      </c>
      <c r="F39" s="10" t="n">
        <v>0.31</v>
      </c>
      <c r="G39" t="inlineStr">
        <is>
          <t>Commercial</t>
        </is>
      </c>
      <c r="H39" t="n">
        <v>64.90000000000001</v>
      </c>
      <c r="I39" s="13" t="inlineStr">
        <is>
          <t>品类主页面</t>
        </is>
      </c>
    </row>
    <row r="40">
      <c r="A40" t="n">
        <v>39</v>
      </c>
      <c r="B40" t="inlineStr">
        <is>
          <t>hair dryer diffuser</t>
        </is>
      </c>
      <c r="C40" s="8" t="n">
        <v>480</v>
      </c>
      <c r="D40" s="11" t="n">
        <v>26</v>
      </c>
      <c r="E40" s="11" t="n">
        <v>26</v>
      </c>
      <c r="F40" s="10" t="n">
        <v>0.25</v>
      </c>
      <c r="G40" t="inlineStr">
        <is>
          <t>Commercial</t>
        </is>
      </c>
      <c r="H40" t="n">
        <v>64.59999999999999</v>
      </c>
      <c r="I40" s="13" t="inlineStr">
        <is>
          <t>功能科普页</t>
        </is>
      </c>
    </row>
    <row r="41">
      <c r="A41" t="n">
        <v>40</v>
      </c>
      <c r="B41" t="inlineStr">
        <is>
          <t>hair dryer for curly hair</t>
        </is>
      </c>
      <c r="C41" s="8" t="n">
        <v>390</v>
      </c>
      <c r="D41" s="11" t="n">
        <v>23</v>
      </c>
      <c r="E41" s="11" t="n">
        <v>23</v>
      </c>
      <c r="F41" s="10" t="n">
        <v>0.46</v>
      </c>
      <c r="G41" t="inlineStr">
        <is>
          <t>Commercial</t>
        </is>
      </c>
      <c r="H41" t="n">
        <v>64.2</v>
      </c>
      <c r="I41" s="13" t="inlineStr">
        <is>
          <t>按发质指南</t>
        </is>
      </c>
    </row>
    <row r="42">
      <c r="A42" t="n">
        <v>41</v>
      </c>
      <c r="B42" t="inlineStr">
        <is>
          <t>ionic hair blow dryer</t>
        </is>
      </c>
      <c r="C42" s="8" t="n">
        <v>390</v>
      </c>
      <c r="D42" s="11" t="n">
        <v>26</v>
      </c>
      <c r="E42" s="11" t="n">
        <v>26</v>
      </c>
      <c r="F42" s="10" t="n">
        <v>0.38</v>
      </c>
      <c r="G42" t="inlineStr">
        <is>
          <t>Commercial</t>
        </is>
      </c>
      <c r="H42" t="n">
        <v>64.2</v>
      </c>
      <c r="I42" s="13" t="inlineStr">
        <is>
          <t>功能科普页</t>
        </is>
      </c>
    </row>
    <row r="43">
      <c r="A43" t="n">
        <v>42</v>
      </c>
      <c r="B43" t="inlineStr">
        <is>
          <t>hairdryer for curls</t>
        </is>
      </c>
      <c r="C43" s="8" t="n">
        <v>390</v>
      </c>
      <c r="D43" s="11" t="n">
        <v>23</v>
      </c>
      <c r="E43" s="11" t="n">
        <v>23</v>
      </c>
      <c r="F43" s="10" t="n">
        <v>0.46</v>
      </c>
      <c r="G43" t="inlineStr">
        <is>
          <t>Commercial</t>
        </is>
      </c>
      <c r="H43" t="n">
        <v>63.9</v>
      </c>
      <c r="I43" s="13" t="inlineStr">
        <is>
          <t>品类主页面</t>
        </is>
      </c>
    </row>
    <row r="44">
      <c r="A44" t="n">
        <v>43</v>
      </c>
      <c r="B44" t="inlineStr">
        <is>
          <t>good blow dry brush</t>
        </is>
      </c>
      <c r="C44" s="8" t="n">
        <v>390</v>
      </c>
      <c r="D44" s="11" t="n">
        <v>22</v>
      </c>
      <c r="E44" s="11" t="n">
        <v>22</v>
      </c>
      <c r="F44" s="10" t="n">
        <v>0.25</v>
      </c>
      <c r="G44" t="inlineStr">
        <is>
          <t>Commercial</t>
        </is>
      </c>
      <c r="H44" t="n">
        <v>63.9</v>
      </c>
      <c r="I44" s="13" t="inlineStr">
        <is>
          <t>品类主页面</t>
        </is>
      </c>
    </row>
    <row r="45">
      <c r="A45" t="n">
        <v>44</v>
      </c>
      <c r="B45" t="inlineStr">
        <is>
          <t>hair blower diffuser</t>
        </is>
      </c>
      <c r="C45" s="8" t="n">
        <v>590</v>
      </c>
      <c r="D45" s="11" t="n">
        <v>29</v>
      </c>
      <c r="E45" s="11" t="n">
        <v>29</v>
      </c>
      <c r="F45" s="10" t="n">
        <v>0.31</v>
      </c>
      <c r="G45" t="inlineStr">
        <is>
          <t>Informational</t>
        </is>
      </c>
      <c r="H45" t="n">
        <v>63.8</v>
      </c>
      <c r="I45" s="13" t="inlineStr">
        <is>
          <t>功能科普页</t>
        </is>
      </c>
    </row>
    <row r="46">
      <c r="A46" t="n">
        <v>45</v>
      </c>
      <c r="B46" t="inlineStr">
        <is>
          <t>ionic blow dryer</t>
        </is>
      </c>
      <c r="C46" s="8" t="n">
        <v>390</v>
      </c>
      <c r="D46" s="11" t="n">
        <v>34</v>
      </c>
      <c r="E46" s="11" t="n">
        <v>34</v>
      </c>
      <c r="F46" s="10" t="n">
        <v>0.38</v>
      </c>
      <c r="G46" t="inlineStr">
        <is>
          <t>Commercial</t>
        </is>
      </c>
      <c r="H46" t="n">
        <v>63.8</v>
      </c>
      <c r="I46" s="13" t="inlineStr">
        <is>
          <t>功能科普页</t>
        </is>
      </c>
    </row>
    <row r="47">
      <c r="A47" t="n">
        <v>46</v>
      </c>
      <c r="B47" t="inlineStr">
        <is>
          <t>hair brush blow dryer</t>
        </is>
      </c>
      <c r="C47" s="8" t="n">
        <v>390</v>
      </c>
      <c r="D47" s="11" t="n">
        <v>26</v>
      </c>
      <c r="E47" s="11" t="n">
        <v>26</v>
      </c>
      <c r="F47" s="10" t="n">
        <v>0.3</v>
      </c>
      <c r="G47" t="inlineStr">
        <is>
          <t>Commercial</t>
        </is>
      </c>
      <c r="H47" t="n">
        <v>63.8</v>
      </c>
      <c r="I47" s="13" t="inlineStr">
        <is>
          <t>品类主页面</t>
        </is>
      </c>
    </row>
    <row r="48">
      <c r="A48" t="n">
        <v>47</v>
      </c>
      <c r="B48" t="inlineStr">
        <is>
          <t>best hair dryers</t>
        </is>
      </c>
      <c r="C48" s="8" t="n">
        <v>390</v>
      </c>
      <c r="D48" s="11" t="n">
        <v>42</v>
      </c>
      <c r="E48" s="11" t="n">
        <v>42</v>
      </c>
      <c r="F48" s="10" t="n">
        <v>0.37</v>
      </c>
      <c r="G48" t="inlineStr">
        <is>
          <t>Commercial</t>
        </is>
      </c>
      <c r="H48" t="n">
        <v>63.6</v>
      </c>
      <c r="I48" s="13" t="inlineStr">
        <is>
          <t>榜单/best页</t>
        </is>
      </c>
    </row>
    <row r="49">
      <c r="A49" t="n">
        <v>48</v>
      </c>
      <c r="B49" t="inlineStr">
        <is>
          <t>best hair dryer for curly hair</t>
        </is>
      </c>
      <c r="C49" s="8" t="n">
        <v>390</v>
      </c>
      <c r="D49" s="11" t="n">
        <v>41</v>
      </c>
      <c r="E49" s="11" t="n">
        <v>41</v>
      </c>
      <c r="F49" s="10" t="n">
        <v>0.51</v>
      </c>
      <c r="G49" t="inlineStr">
        <is>
          <t>Commercial</t>
        </is>
      </c>
      <c r="H49" t="n">
        <v>63.6</v>
      </c>
      <c r="I49" s="13" t="inlineStr">
        <is>
          <t>榜单/best页</t>
        </is>
      </c>
    </row>
    <row r="50">
      <c r="A50" t="n">
        <v>49</v>
      </c>
      <c r="B50" t="inlineStr">
        <is>
          <t>good hair dryer for curly hair</t>
        </is>
      </c>
      <c r="C50" s="8" t="n">
        <v>390</v>
      </c>
      <c r="D50" s="11" t="n">
        <v>30</v>
      </c>
      <c r="E50" s="11" t="n">
        <v>30</v>
      </c>
      <c r="F50" s="10" t="n">
        <v>0.47</v>
      </c>
      <c r="G50" t="inlineStr">
        <is>
          <t>Commercial</t>
        </is>
      </c>
      <c r="H50" t="n">
        <v>63.2</v>
      </c>
      <c r="I50" s="13" t="inlineStr">
        <is>
          <t>按发质指南</t>
        </is>
      </c>
    </row>
    <row r="51">
      <c r="A51" t="n">
        <v>50</v>
      </c>
      <c r="B51" t="inlineStr">
        <is>
          <t>best blow dry brush</t>
        </is>
      </c>
      <c r="C51" s="8" t="n">
        <v>390</v>
      </c>
      <c r="D51" s="11" t="n">
        <v>34</v>
      </c>
      <c r="E51" s="11" t="n">
        <v>34</v>
      </c>
      <c r="F51" s="10" t="n">
        <v>0.25</v>
      </c>
      <c r="G51" t="inlineStr">
        <is>
          <t>Commercial</t>
        </is>
      </c>
      <c r="H51" t="n">
        <v>62.9</v>
      </c>
      <c r="I51" s="13" t="inlineStr">
        <is>
          <t>榜单/best页</t>
        </is>
      </c>
    </row>
    <row r="52">
      <c r="A52" t="n">
        <v>51</v>
      </c>
      <c r="B52" t="inlineStr">
        <is>
          <t>round brush blow dryer</t>
        </is>
      </c>
      <c r="C52" s="8" t="n">
        <v>390</v>
      </c>
      <c r="D52" s="11" t="n">
        <v>25</v>
      </c>
      <c r="E52" s="11" t="n">
        <v>25</v>
      </c>
      <c r="F52" s="10" t="n">
        <v>0.38</v>
      </c>
      <c r="G52" t="inlineStr">
        <is>
          <t>Commercial</t>
        </is>
      </c>
      <c r="H52" t="n">
        <v>62.8</v>
      </c>
      <c r="I52" s="13" t="inlineStr">
        <is>
          <t>品类主页面</t>
        </is>
      </c>
    </row>
    <row r="53">
      <c r="A53" t="n">
        <v>52</v>
      </c>
      <c r="B53" t="inlineStr">
        <is>
          <t>top hair dryers</t>
        </is>
      </c>
      <c r="C53" s="8" t="n">
        <v>390</v>
      </c>
      <c r="D53" s="11" t="n">
        <v>45</v>
      </c>
      <c r="E53" s="11" t="n">
        <v>45</v>
      </c>
      <c r="F53" s="10" t="n">
        <v>0.37</v>
      </c>
      <c r="G53" t="inlineStr">
        <is>
          <t>Commercial</t>
        </is>
      </c>
      <c r="H53" t="n">
        <v>62.8</v>
      </c>
      <c r="I53" s="13" t="inlineStr">
        <is>
          <t>榜单/best页</t>
        </is>
      </c>
    </row>
    <row r="54">
      <c r="A54" t="n">
        <v>53</v>
      </c>
      <c r="B54" t="inlineStr">
        <is>
          <t>dual voltage hair dryer</t>
        </is>
      </c>
      <c r="C54" s="8" t="n">
        <v>390</v>
      </c>
      <c r="D54" s="11" t="n">
        <v>25</v>
      </c>
      <c r="E54" s="11" t="n">
        <v>25</v>
      </c>
      <c r="F54" s="10" t="n">
        <v>0.4</v>
      </c>
      <c r="G54" t="inlineStr">
        <is>
          <t>Commercial</t>
        </is>
      </c>
      <c r="H54" t="n">
        <v>62.8</v>
      </c>
      <c r="I54" s="13" t="inlineStr">
        <is>
          <t>功能科普页</t>
        </is>
      </c>
    </row>
    <row r="55">
      <c r="A55" t="n">
        <v>54</v>
      </c>
      <c r="B55" t="inlineStr">
        <is>
          <t>best hairdryer</t>
        </is>
      </c>
      <c r="C55" s="8" t="n">
        <v>390</v>
      </c>
      <c r="D55" s="11" t="n">
        <v>43</v>
      </c>
      <c r="E55" s="11" t="n">
        <v>43</v>
      </c>
      <c r="F55" s="10" t="n">
        <v>0.37</v>
      </c>
      <c r="G55" t="inlineStr">
        <is>
          <t>Commercial</t>
        </is>
      </c>
      <c r="H55" t="n">
        <v>62.7</v>
      </c>
      <c r="I55" s="13" t="inlineStr">
        <is>
          <t>榜单/best页</t>
        </is>
      </c>
    </row>
    <row r="56">
      <c r="A56" t="n">
        <v>55</v>
      </c>
      <c r="B56" t="inlineStr">
        <is>
          <t>ion hair dryer</t>
        </is>
      </c>
      <c r="C56" s="8" t="n">
        <v>320</v>
      </c>
      <c r="D56" s="11" t="n">
        <v>26</v>
      </c>
      <c r="E56" s="11" t="n">
        <v>26</v>
      </c>
      <c r="F56" s="10" t="n">
        <v>0.38</v>
      </c>
      <c r="G56" t="inlineStr">
        <is>
          <t>Commercial</t>
        </is>
      </c>
      <c r="H56" t="n">
        <v>62.4</v>
      </c>
      <c r="I56" s="13" t="inlineStr">
        <is>
          <t>品类主页面</t>
        </is>
      </c>
    </row>
    <row r="57">
      <c r="A57" t="n">
        <v>56</v>
      </c>
      <c r="B57" t="inlineStr">
        <is>
          <t>quiet hair dryer</t>
        </is>
      </c>
      <c r="C57" s="8" t="n">
        <v>320</v>
      </c>
      <c r="D57" s="11" t="n">
        <v>34</v>
      </c>
      <c r="E57" s="11" t="n">
        <v>34</v>
      </c>
      <c r="F57" s="10" t="n">
        <v>0.34</v>
      </c>
      <c r="G57" t="inlineStr">
        <is>
          <t>Commercial</t>
        </is>
      </c>
      <c r="H57" t="n">
        <v>62.2</v>
      </c>
      <c r="I57" s="13" t="inlineStr">
        <is>
          <t>功能科普页</t>
        </is>
      </c>
    </row>
    <row r="58">
      <c r="A58" t="n">
        <v>57</v>
      </c>
      <c r="B58" t="inlineStr">
        <is>
          <t>travel blow dryer</t>
        </is>
      </c>
      <c r="C58" s="8" t="n">
        <v>320</v>
      </c>
      <c r="D58" s="11" t="n">
        <v>38</v>
      </c>
      <c r="E58" s="11" t="n">
        <v>38</v>
      </c>
      <c r="F58" s="10" t="n">
        <v>0.31</v>
      </c>
      <c r="G58" t="inlineStr">
        <is>
          <t>Commercial</t>
        </is>
      </c>
      <c r="H58" t="n">
        <v>62</v>
      </c>
      <c r="I58" s="13" t="inlineStr">
        <is>
          <t>品类主页面</t>
        </is>
      </c>
    </row>
    <row r="59">
      <c r="A59" t="n">
        <v>58</v>
      </c>
      <c r="B59" t="inlineStr">
        <is>
          <t>diffuser for hair</t>
        </is>
      </c>
      <c r="C59" s="8" t="n">
        <v>480</v>
      </c>
      <c r="D59" s="11" t="n">
        <v>31</v>
      </c>
      <c r="E59" s="11" t="n">
        <v>31</v>
      </c>
      <c r="F59" s="10" t="n">
        <v>0.24</v>
      </c>
      <c r="G59" t="inlineStr">
        <is>
          <t>Informational</t>
        </is>
      </c>
      <c r="H59" t="n">
        <v>61.9</v>
      </c>
      <c r="I59" s="13" t="inlineStr">
        <is>
          <t>功能科普页</t>
        </is>
      </c>
    </row>
    <row r="60">
      <c r="A60" t="n">
        <v>59</v>
      </c>
      <c r="B60" t="inlineStr">
        <is>
          <t>hair dryer brush blow dryer</t>
        </is>
      </c>
      <c r="C60" s="8" t="n">
        <v>320</v>
      </c>
      <c r="D60" s="11" t="n">
        <v>24</v>
      </c>
      <c r="E60" s="11" t="n">
        <v>24</v>
      </c>
      <c r="F60" s="10" t="n">
        <v>0.27</v>
      </c>
      <c r="G60" t="inlineStr">
        <is>
          <t>Commercial</t>
        </is>
      </c>
      <c r="H60" t="n">
        <v>61.8</v>
      </c>
      <c r="I60" s="13" t="inlineStr">
        <is>
          <t>品类主页面</t>
        </is>
      </c>
    </row>
    <row r="61">
      <c r="A61" t="n">
        <v>60</v>
      </c>
      <c r="B61" t="inlineStr">
        <is>
          <t>small hair blow dryer</t>
        </is>
      </c>
      <c r="C61" s="8" t="n">
        <v>320</v>
      </c>
      <c r="D61" s="11" t="n">
        <v>27</v>
      </c>
      <c r="E61" s="11" t="n">
        <v>27</v>
      </c>
      <c r="F61" s="10" t="n">
        <v>0.22</v>
      </c>
      <c r="G61" t="inlineStr">
        <is>
          <t>Commercial</t>
        </is>
      </c>
      <c r="H61" t="n">
        <v>61.7</v>
      </c>
      <c r="I61" s="13" t="inlineStr">
        <is>
          <t>品类主页面</t>
        </is>
      </c>
    </row>
    <row r="62">
      <c r="A62" t="n">
        <v>61</v>
      </c>
      <c r="B62" t="inlineStr">
        <is>
          <t>small hair dryer</t>
        </is>
      </c>
      <c r="C62" s="8" t="n">
        <v>320</v>
      </c>
      <c r="D62" s="11" t="n">
        <v>34</v>
      </c>
      <c r="E62" s="11" t="n">
        <v>34</v>
      </c>
      <c r="F62" s="10" t="n">
        <v>0.29</v>
      </c>
      <c r="G62" t="inlineStr">
        <is>
          <t>Commercial</t>
        </is>
      </c>
      <c r="H62" t="n">
        <v>61.4</v>
      </c>
      <c r="I62" s="13" t="inlineStr">
        <is>
          <t>品类主页面</t>
        </is>
      </c>
    </row>
    <row r="63">
      <c r="A63" t="n">
        <v>62</v>
      </c>
      <c r="B63" t="inlineStr">
        <is>
          <t>best hair dryer curly</t>
        </is>
      </c>
      <c r="C63" s="8" t="n">
        <v>320</v>
      </c>
      <c r="D63" s="11" t="n">
        <v>37</v>
      </c>
      <c r="E63" s="11" t="n">
        <v>37</v>
      </c>
      <c r="F63" s="10" t="n">
        <v>0.47</v>
      </c>
      <c r="G63" t="inlineStr">
        <is>
          <t>Commercial</t>
        </is>
      </c>
      <c r="H63" t="n">
        <v>61.1</v>
      </c>
      <c r="I63" s="13" t="inlineStr">
        <is>
          <t>榜单/best页</t>
        </is>
      </c>
    </row>
    <row r="64">
      <c r="A64" t="n">
        <v>63</v>
      </c>
      <c r="B64" t="inlineStr">
        <is>
          <t>best blow dryer for curly hair</t>
        </is>
      </c>
      <c r="C64" s="8" t="n">
        <v>320</v>
      </c>
      <c r="D64" s="11" t="n">
        <v>37</v>
      </c>
      <c r="E64" s="11" t="n">
        <v>37</v>
      </c>
      <c r="F64" s="10" t="n">
        <v>0.51</v>
      </c>
      <c r="G64" t="inlineStr">
        <is>
          <t>Commercial</t>
        </is>
      </c>
      <c r="H64" t="n">
        <v>61.1</v>
      </c>
      <c r="I64" s="13" t="inlineStr">
        <is>
          <t>榜单/best页</t>
        </is>
      </c>
    </row>
    <row r="65">
      <c r="A65" t="n">
        <v>64</v>
      </c>
      <c r="B65" t="inlineStr">
        <is>
          <t>top rated hair dryers for curly hair</t>
        </is>
      </c>
      <c r="C65" s="8" t="n">
        <v>320</v>
      </c>
      <c r="D65" s="11" t="n">
        <v>44</v>
      </c>
      <c r="E65" s="11" t="n">
        <v>44</v>
      </c>
      <c r="F65" s="10" t="n">
        <v>0.51</v>
      </c>
      <c r="G65" t="inlineStr">
        <is>
          <t>Commercial</t>
        </is>
      </c>
      <c r="H65" t="n">
        <v>61</v>
      </c>
      <c r="I65" s="13" t="inlineStr">
        <is>
          <t>榜单/best页</t>
        </is>
      </c>
    </row>
    <row r="66">
      <c r="A66" t="n">
        <v>65</v>
      </c>
      <c r="B66" t="inlineStr">
        <is>
          <t>great blow dryers</t>
        </is>
      </c>
      <c r="C66" s="8" t="n">
        <v>320</v>
      </c>
      <c r="D66" s="11" t="n">
        <v>40</v>
      </c>
      <c r="E66" s="11" t="n">
        <v>40</v>
      </c>
      <c r="F66" s="10" t="n">
        <v>0.37</v>
      </c>
      <c r="G66" t="inlineStr">
        <is>
          <t>Commercial</t>
        </is>
      </c>
      <c r="H66" t="n">
        <v>61</v>
      </c>
      <c r="I66" s="13" t="inlineStr">
        <is>
          <t>品类主页面</t>
        </is>
      </c>
    </row>
    <row r="67">
      <c r="A67" t="n">
        <v>66</v>
      </c>
      <c r="B67" t="inlineStr">
        <is>
          <t>brushes for blow dry</t>
        </is>
      </c>
      <c r="C67" s="8" t="n">
        <v>260</v>
      </c>
      <c r="D67" s="11" t="n">
        <v>23</v>
      </c>
      <c r="E67" s="11" t="n">
        <v>23</v>
      </c>
      <c r="F67" s="10" t="n">
        <v>0.27</v>
      </c>
      <c r="G67" t="inlineStr">
        <is>
          <t>Commercial</t>
        </is>
      </c>
      <c r="H67" t="n">
        <v>60.8</v>
      </c>
      <c r="I67" s="13" t="inlineStr">
        <is>
          <t>品类主页面</t>
        </is>
      </c>
    </row>
    <row r="68">
      <c r="A68" t="n">
        <v>67</v>
      </c>
      <c r="B68" t="inlineStr">
        <is>
          <t>hair dryer sale</t>
        </is>
      </c>
      <c r="C68" s="8" t="n">
        <v>260</v>
      </c>
      <c r="D68" s="11" t="n">
        <v>28</v>
      </c>
      <c r="E68" s="11" t="n">
        <v>28</v>
      </c>
      <c r="F68" s="10" t="n">
        <v>0.24</v>
      </c>
      <c r="G68" t="inlineStr">
        <is>
          <t>Transactional</t>
        </is>
      </c>
      <c r="H68" t="n">
        <v>60.8</v>
      </c>
      <c r="I68" s="13" t="inlineStr">
        <is>
          <t>购买/价格页</t>
        </is>
      </c>
    </row>
    <row r="69">
      <c r="A69" t="n">
        <v>68</v>
      </c>
      <c r="B69" t="inlineStr">
        <is>
          <t>best hair dryer curly hair</t>
        </is>
      </c>
      <c r="C69" s="8" t="n">
        <v>260</v>
      </c>
      <c r="D69" s="11" t="n">
        <v>36</v>
      </c>
      <c r="E69" s="11" t="n">
        <v>36</v>
      </c>
      <c r="F69" s="10" t="n">
        <v>0.47</v>
      </c>
      <c r="G69" t="inlineStr">
        <is>
          <t>Commercial</t>
        </is>
      </c>
      <c r="H69" t="n">
        <v>60.7</v>
      </c>
      <c r="I69" s="13" t="inlineStr">
        <is>
          <t>榜单/best页</t>
        </is>
      </c>
    </row>
    <row r="70">
      <c r="A70" t="n">
        <v>69</v>
      </c>
      <c r="B70" t="inlineStr">
        <is>
          <t>cordless hair blow dryer</t>
        </is>
      </c>
      <c r="C70" s="8" t="n">
        <v>260</v>
      </c>
      <c r="D70" s="11" t="n">
        <v>18</v>
      </c>
      <c r="E70" s="11" t="n">
        <v>18</v>
      </c>
      <c r="F70" s="10" t="n">
        <v>0.24</v>
      </c>
      <c r="G70" t="inlineStr">
        <is>
          <t>Commercial</t>
        </is>
      </c>
      <c r="H70" t="n">
        <v>60.6</v>
      </c>
      <c r="I70" s="13" t="inlineStr">
        <is>
          <t>品类主页面</t>
        </is>
      </c>
    </row>
    <row r="71">
      <c r="A71" t="n">
        <v>70</v>
      </c>
      <c r="B71" t="inlineStr">
        <is>
          <t>blow dryer hair brush</t>
        </is>
      </c>
      <c r="C71" s="8" t="n">
        <v>260</v>
      </c>
      <c r="D71" s="11" t="n">
        <v>19</v>
      </c>
      <c r="E71" s="11" t="n">
        <v>19</v>
      </c>
      <c r="F71" s="10" t="n">
        <v>0.3</v>
      </c>
      <c r="G71" t="inlineStr">
        <is>
          <t>Commercial</t>
        </is>
      </c>
      <c r="H71" t="n">
        <v>60.4</v>
      </c>
      <c r="I71" s="13" t="inlineStr">
        <is>
          <t>品类主页面</t>
        </is>
      </c>
    </row>
    <row r="72">
      <c r="A72" t="n">
        <v>71</v>
      </c>
      <c r="B72" t="inlineStr">
        <is>
          <t>brush hair dryer</t>
        </is>
      </c>
      <c r="C72" s="8" t="n">
        <v>260</v>
      </c>
      <c r="D72" s="11" t="n">
        <v>22</v>
      </c>
      <c r="E72" s="11" t="n">
        <v>22</v>
      </c>
      <c r="F72" s="10" t="n">
        <v>0.31</v>
      </c>
      <c r="G72" t="inlineStr">
        <is>
          <t>Commercial</t>
        </is>
      </c>
      <c r="H72" t="n">
        <v>60.4</v>
      </c>
      <c r="I72" s="13" t="inlineStr">
        <is>
          <t>品类主页面</t>
        </is>
      </c>
    </row>
    <row r="73">
      <c r="A73" t="n">
        <v>72</v>
      </c>
      <c r="B73" t="inlineStr">
        <is>
          <t>hair blow dryer with comb</t>
        </is>
      </c>
      <c r="C73" s="8" t="n">
        <v>260</v>
      </c>
      <c r="D73" s="11" t="n">
        <v>25</v>
      </c>
      <c r="E73" s="11" t="n">
        <v>25</v>
      </c>
      <c r="F73" s="10" t="n">
        <v>0.29</v>
      </c>
      <c r="G73" t="inlineStr">
        <is>
          <t>Commercial</t>
        </is>
      </c>
      <c r="H73" t="n">
        <v>60.1</v>
      </c>
      <c r="I73" s="13" t="inlineStr">
        <is>
          <t>品类主页面</t>
        </is>
      </c>
    </row>
    <row r="74">
      <c r="A74" t="n">
        <v>73</v>
      </c>
      <c r="B74" t="inlineStr">
        <is>
          <t>best hair dryer brush</t>
        </is>
      </c>
      <c r="C74" s="8" t="n">
        <v>260</v>
      </c>
      <c r="D74" s="11" t="n">
        <v>33</v>
      </c>
      <c r="E74" s="11" t="n">
        <v>33</v>
      </c>
      <c r="F74" s="10" t="n">
        <v>0.32</v>
      </c>
      <c r="G74" t="inlineStr">
        <is>
          <t>Commercial</t>
        </is>
      </c>
      <c r="H74" t="n">
        <v>60</v>
      </c>
      <c r="I74" s="13" t="inlineStr">
        <is>
          <t>榜单/best页</t>
        </is>
      </c>
    </row>
    <row r="75">
      <c r="A75" t="n">
        <v>74</v>
      </c>
      <c r="B75" t="inlineStr">
        <is>
          <t>blow dryer diffuser attachment</t>
        </is>
      </c>
      <c r="C75" s="8" t="n">
        <v>260</v>
      </c>
      <c r="D75" s="11" t="n">
        <v>23</v>
      </c>
      <c r="E75" s="11" t="n">
        <v>23</v>
      </c>
      <c r="F75" s="10" t="n">
        <v>0.32</v>
      </c>
      <c r="G75" t="inlineStr">
        <is>
          <t>Commercial</t>
        </is>
      </c>
      <c r="H75" t="n">
        <v>59.9</v>
      </c>
      <c r="I75" s="13" t="inlineStr">
        <is>
          <t>功能科普页</t>
        </is>
      </c>
    </row>
    <row r="76">
      <c r="A76" t="n">
        <v>75</v>
      </c>
      <c r="B76" t="inlineStr">
        <is>
          <t>cordless blow dryer</t>
        </is>
      </c>
      <c r="C76" s="8" t="n">
        <v>260</v>
      </c>
      <c r="D76" s="11" t="n">
        <v>27</v>
      </c>
      <c r="E76" s="11" t="n">
        <v>27</v>
      </c>
      <c r="F76" s="10" t="n">
        <v>0.27</v>
      </c>
      <c r="G76" t="inlineStr">
        <is>
          <t>Commercial</t>
        </is>
      </c>
      <c r="H76" t="n">
        <v>59.9</v>
      </c>
      <c r="I76" s="13" t="inlineStr">
        <is>
          <t>品类主页面</t>
        </is>
      </c>
    </row>
    <row r="77">
      <c r="A77" t="n">
        <v>76</v>
      </c>
      <c r="B77" t="inlineStr">
        <is>
          <t>compact hair dryer</t>
        </is>
      </c>
      <c r="C77" s="8" t="n">
        <v>260</v>
      </c>
      <c r="D77" s="11" t="n">
        <v>34</v>
      </c>
      <c r="E77" s="11" t="n">
        <v>34</v>
      </c>
      <c r="F77" s="10" t="n">
        <v>0.34</v>
      </c>
      <c r="G77" t="inlineStr">
        <is>
          <t>Commercial</t>
        </is>
      </c>
      <c r="H77" t="n">
        <v>59.8</v>
      </c>
      <c r="I77" s="13" t="inlineStr">
        <is>
          <t>品类主页面</t>
        </is>
      </c>
    </row>
    <row r="78">
      <c r="A78" t="n">
        <v>77</v>
      </c>
      <c r="B78" t="inlineStr">
        <is>
          <t>blow dryer with brush</t>
        </is>
      </c>
      <c r="C78" s="8" t="n">
        <v>260</v>
      </c>
      <c r="D78" s="11" t="n">
        <v>33</v>
      </c>
      <c r="E78" s="11" t="n">
        <v>33</v>
      </c>
      <c r="F78" s="10" t="n">
        <v>0.27</v>
      </c>
      <c r="G78" t="inlineStr">
        <is>
          <t>Commercial</t>
        </is>
      </c>
      <c r="H78" t="n">
        <v>59.7</v>
      </c>
      <c r="I78" s="13" t="inlineStr">
        <is>
          <t>品类主页面</t>
        </is>
      </c>
    </row>
    <row r="79">
      <c r="A79" t="n">
        <v>78</v>
      </c>
      <c r="B79" t="inlineStr">
        <is>
          <t>mini hair dryer</t>
        </is>
      </c>
      <c r="C79" s="8" t="n">
        <v>260</v>
      </c>
      <c r="D79" s="11" t="n">
        <v>32</v>
      </c>
      <c r="E79" s="11" t="n">
        <v>32</v>
      </c>
      <c r="F79" s="10" t="n">
        <v>0.32</v>
      </c>
      <c r="G79" t="inlineStr">
        <is>
          <t>Commercial</t>
        </is>
      </c>
      <c r="H79" t="n">
        <v>59.7</v>
      </c>
      <c r="I79" s="13" t="inlineStr">
        <is>
          <t>品类主页面</t>
        </is>
      </c>
    </row>
    <row r="80">
      <c r="A80" t="n">
        <v>79</v>
      </c>
      <c r="B80" t="inlineStr">
        <is>
          <t>hair dryer with comb</t>
        </is>
      </c>
      <c r="C80" s="8" t="n">
        <v>260</v>
      </c>
      <c r="D80" s="11" t="n">
        <v>24</v>
      </c>
      <c r="E80" s="11" t="n">
        <v>24</v>
      </c>
      <c r="F80" s="10" t="n">
        <v>0.29</v>
      </c>
      <c r="G80" t="inlineStr">
        <is>
          <t>Commercial</t>
        </is>
      </c>
      <c r="H80" t="n">
        <v>59.6</v>
      </c>
      <c r="I80" s="13" t="inlineStr">
        <is>
          <t>品类主页面</t>
        </is>
      </c>
    </row>
    <row r="81">
      <c r="A81" t="n">
        <v>80</v>
      </c>
      <c r="B81" t="inlineStr">
        <is>
          <t>small compact hair dryer</t>
        </is>
      </c>
      <c r="C81" s="8" t="n">
        <v>260</v>
      </c>
      <c r="D81" s="11" t="n">
        <v>38</v>
      </c>
      <c r="E81" s="11" t="n">
        <v>38</v>
      </c>
      <c r="F81" s="10" t="n">
        <v>0.34</v>
      </c>
      <c r="G81" t="inlineStr">
        <is>
          <t>Commercial</t>
        </is>
      </c>
      <c r="H81" t="n">
        <v>59.6</v>
      </c>
      <c r="I81" s="13" t="inlineStr">
        <is>
          <t>品类主页面</t>
        </is>
      </c>
    </row>
    <row r="82">
      <c r="A82" t="n">
        <v>81</v>
      </c>
      <c r="B82" t="inlineStr">
        <is>
          <t>best hair brush blow dryer</t>
        </is>
      </c>
      <c r="C82" s="8" t="n">
        <v>260</v>
      </c>
      <c r="D82" s="11" t="n">
        <v>41</v>
      </c>
      <c r="E82" s="11" t="n">
        <v>41</v>
      </c>
      <c r="F82" s="10" t="n">
        <v>0.32</v>
      </c>
      <c r="G82" t="inlineStr">
        <is>
          <t>Commercial</t>
        </is>
      </c>
      <c r="H82" t="n">
        <v>59.5</v>
      </c>
      <c r="I82" s="13" t="inlineStr">
        <is>
          <t>榜单/best页</t>
        </is>
      </c>
    </row>
    <row r="83">
      <c r="A83" t="n">
        <v>82</v>
      </c>
      <c r="B83" t="inlineStr">
        <is>
          <t>top hair dryers canada</t>
        </is>
      </c>
      <c r="C83" s="8" t="n">
        <v>260</v>
      </c>
      <c r="D83" s="11" t="n">
        <v>42</v>
      </c>
      <c r="E83" s="11" t="n">
        <v>42</v>
      </c>
      <c r="F83" s="10" t="n">
        <v>0.39</v>
      </c>
      <c r="G83" t="inlineStr">
        <is>
          <t>Commercial</t>
        </is>
      </c>
      <c r="H83" t="n">
        <v>59.5</v>
      </c>
      <c r="I83" s="13" t="inlineStr">
        <is>
          <t>榜单/best页</t>
        </is>
      </c>
    </row>
    <row r="84">
      <c r="A84" t="n">
        <v>83</v>
      </c>
      <c r="B84" t="inlineStr">
        <is>
          <t>salon hair dryer</t>
        </is>
      </c>
      <c r="C84" s="8" t="n">
        <v>210</v>
      </c>
      <c r="D84" s="11" t="n">
        <v>12</v>
      </c>
      <c r="E84" s="11" t="n">
        <v>12</v>
      </c>
      <c r="F84" s="10" t="n">
        <v>0.73</v>
      </c>
      <c r="G84" t="inlineStr">
        <is>
          <t>Commercial</t>
        </is>
      </c>
      <c r="H84" t="n">
        <v>59.4</v>
      </c>
      <c r="I84" s="13" t="inlineStr">
        <is>
          <t>品类主页面</t>
        </is>
      </c>
    </row>
    <row r="85">
      <c r="A85" t="n">
        <v>84</v>
      </c>
      <c r="B85" t="inlineStr">
        <is>
          <t>blow dryers on sale</t>
        </is>
      </c>
      <c r="C85" s="8" t="n">
        <v>210</v>
      </c>
      <c r="D85" s="11" t="n">
        <v>20</v>
      </c>
      <c r="E85" s="11" t="n">
        <v>20</v>
      </c>
      <c r="F85" s="10" t="n">
        <v>0.3</v>
      </c>
      <c r="G85" t="inlineStr">
        <is>
          <t>Transactional</t>
        </is>
      </c>
      <c r="H85" t="n">
        <v>59.2</v>
      </c>
      <c r="I85" s="13" t="inlineStr">
        <is>
          <t>购买/价格页</t>
        </is>
      </c>
    </row>
    <row r="86">
      <c r="A86" t="n">
        <v>85</v>
      </c>
      <c r="B86" t="inlineStr">
        <is>
          <t>blow dryer for curly hair</t>
        </is>
      </c>
      <c r="C86" s="8" t="n">
        <v>260</v>
      </c>
      <c r="D86" s="11" t="n">
        <v>35</v>
      </c>
      <c r="E86" s="11" t="n">
        <v>35</v>
      </c>
      <c r="F86" s="10" t="n">
        <v>0.47</v>
      </c>
      <c r="G86" t="inlineStr">
        <is>
          <t>Commercial</t>
        </is>
      </c>
      <c r="H86" t="n">
        <v>59</v>
      </c>
      <c r="I86" s="13" t="inlineStr">
        <is>
          <t>按发质指南</t>
        </is>
      </c>
    </row>
    <row r="87">
      <c r="A87" t="n">
        <v>86</v>
      </c>
      <c r="B87" t="inlineStr">
        <is>
          <t>best rated hair dryer</t>
        </is>
      </c>
      <c r="C87" s="8" t="n">
        <v>260</v>
      </c>
      <c r="D87" s="11" t="n">
        <v>44</v>
      </c>
      <c r="E87" s="11" t="n">
        <v>44</v>
      </c>
      <c r="F87" s="10" t="n">
        <v>0.37</v>
      </c>
      <c r="G87" t="inlineStr">
        <is>
          <t>Commercial</t>
        </is>
      </c>
      <c r="H87" t="n">
        <v>58.9</v>
      </c>
      <c r="I87" s="13" t="inlineStr">
        <is>
          <t>榜单/best页</t>
        </is>
      </c>
    </row>
    <row r="88">
      <c r="A88" t="n">
        <v>87</v>
      </c>
      <c r="B88" t="inlineStr">
        <is>
          <t>good hair dryer for thin hair</t>
        </is>
      </c>
      <c r="C88" s="8" t="n">
        <v>210</v>
      </c>
      <c r="D88" s="11" t="n">
        <v>27</v>
      </c>
      <c r="E88" s="11" t="n">
        <v>27</v>
      </c>
      <c r="F88" s="10" t="n">
        <v>0.39</v>
      </c>
      <c r="G88" t="inlineStr">
        <is>
          <t>Commercial</t>
        </is>
      </c>
      <c r="H88" t="n">
        <v>58.9</v>
      </c>
      <c r="I88" s="13" t="inlineStr">
        <is>
          <t>按发质指南</t>
        </is>
      </c>
    </row>
    <row r="89">
      <c r="A89" t="n">
        <v>88</v>
      </c>
      <c r="B89" t="inlineStr">
        <is>
          <t>top rated hair dryers for fine hair</t>
        </is>
      </c>
      <c r="C89" s="8" t="n">
        <v>210</v>
      </c>
      <c r="D89" s="11" t="n">
        <v>32</v>
      </c>
      <c r="E89" s="11" t="n">
        <v>32</v>
      </c>
      <c r="F89" s="10" t="n">
        <v>0.34</v>
      </c>
      <c r="G89" t="inlineStr">
        <is>
          <t>Commercial</t>
        </is>
      </c>
      <c r="H89" t="n">
        <v>58.8</v>
      </c>
      <c r="I89" s="13" t="inlineStr">
        <is>
          <t>榜单/best页</t>
        </is>
      </c>
    </row>
    <row r="90">
      <c r="A90" t="n">
        <v>89</v>
      </c>
      <c r="B90" t="inlineStr">
        <is>
          <t>supersonic hair dryer price</t>
        </is>
      </c>
      <c r="C90" s="8" t="n">
        <v>210</v>
      </c>
      <c r="D90" s="11" t="n">
        <v>29</v>
      </c>
      <c r="E90" s="11" t="n">
        <v>29</v>
      </c>
      <c r="F90" s="10" t="n">
        <v>0.26</v>
      </c>
      <c r="G90" t="inlineStr">
        <is>
          <t>Transactional</t>
        </is>
      </c>
      <c r="H90" t="n">
        <v>58.8</v>
      </c>
      <c r="I90" s="13" t="inlineStr">
        <is>
          <t>购买/价格页</t>
        </is>
      </c>
    </row>
    <row r="91">
      <c r="A91" t="n">
        <v>90</v>
      </c>
      <c r="B91" t="inlineStr">
        <is>
          <t>best hair dryers for professionals</t>
        </is>
      </c>
      <c r="C91" s="8" t="n">
        <v>210</v>
      </c>
      <c r="D91" s="11" t="n">
        <v>26</v>
      </c>
      <c r="E91" s="11" t="n">
        <v>26</v>
      </c>
      <c r="F91" s="10" t="n">
        <v>0.5</v>
      </c>
      <c r="G91" t="inlineStr">
        <is>
          <t>Commercial</t>
        </is>
      </c>
      <c r="H91" t="n">
        <v>58.7</v>
      </c>
      <c r="I91" s="13" t="inlineStr">
        <is>
          <t>榜单/best页</t>
        </is>
      </c>
    </row>
    <row r="92">
      <c r="A92" t="n">
        <v>91</v>
      </c>
      <c r="B92" t="inlineStr">
        <is>
          <t>top professional blow dryers</t>
        </is>
      </c>
      <c r="C92" s="8" t="n">
        <v>210</v>
      </c>
      <c r="D92" s="11" t="n">
        <v>33</v>
      </c>
      <c r="E92" s="11" t="n">
        <v>33</v>
      </c>
      <c r="F92" s="10" t="n">
        <v>0.5</v>
      </c>
      <c r="G92" t="inlineStr">
        <is>
          <t>Commercial</t>
        </is>
      </c>
      <c r="H92" t="n">
        <v>58.7</v>
      </c>
      <c r="I92" s="13" t="inlineStr">
        <is>
          <t>榜单/best页</t>
        </is>
      </c>
    </row>
    <row r="93">
      <c r="A93" t="n">
        <v>92</v>
      </c>
      <c r="B93" t="inlineStr">
        <is>
          <t>top blow dryers for fine hair</t>
        </is>
      </c>
      <c r="C93" s="8" t="n">
        <v>210</v>
      </c>
      <c r="D93" s="11" t="n">
        <v>30</v>
      </c>
      <c r="E93" s="11" t="n">
        <v>30</v>
      </c>
      <c r="F93" s="10" t="n">
        <v>0.33</v>
      </c>
      <c r="G93" t="inlineStr">
        <is>
          <t>Commercial</t>
        </is>
      </c>
      <c r="H93" t="n">
        <v>58.6</v>
      </c>
      <c r="I93" s="13" t="inlineStr">
        <is>
          <t>榜单/best页</t>
        </is>
      </c>
    </row>
    <row r="94">
      <c r="A94" t="n">
        <v>93</v>
      </c>
      <c r="B94" t="inlineStr">
        <is>
          <t>hairdryer with diffuser</t>
        </is>
      </c>
      <c r="C94" s="8" t="n">
        <v>210</v>
      </c>
      <c r="D94" s="11" t="n">
        <v>32</v>
      </c>
      <c r="E94" s="11" t="n">
        <v>32</v>
      </c>
      <c r="F94" s="10" t="n">
        <v>0.26</v>
      </c>
      <c r="G94" t="inlineStr">
        <is>
          <t>Commercial</t>
        </is>
      </c>
      <c r="H94" t="n">
        <v>58.6</v>
      </c>
      <c r="I94" s="13" t="inlineStr">
        <is>
          <t>功能科普页</t>
        </is>
      </c>
    </row>
    <row r="95">
      <c r="A95" t="n">
        <v>94</v>
      </c>
      <c r="B95" t="inlineStr">
        <is>
          <t>best hair blow dryer for fine hair</t>
        </is>
      </c>
      <c r="C95" s="8" t="n">
        <v>210</v>
      </c>
      <c r="D95" s="11" t="n">
        <v>33</v>
      </c>
      <c r="E95" s="11" t="n">
        <v>33</v>
      </c>
      <c r="F95" s="10" t="n">
        <v>0.34</v>
      </c>
      <c r="G95" t="inlineStr">
        <is>
          <t>Commercial</t>
        </is>
      </c>
      <c r="H95" t="n">
        <v>58.5</v>
      </c>
      <c r="I95" s="13" t="inlineStr">
        <is>
          <t>榜单/best页</t>
        </is>
      </c>
    </row>
    <row r="96">
      <c r="A96" t="n">
        <v>95</v>
      </c>
      <c r="B96" t="inlineStr">
        <is>
          <t>best hair dryer for fine hair</t>
        </is>
      </c>
      <c r="C96" s="8" t="n">
        <v>210</v>
      </c>
      <c r="D96" s="11" t="n">
        <v>34</v>
      </c>
      <c r="E96" s="11" t="n">
        <v>34</v>
      </c>
      <c r="F96" s="10" t="n">
        <v>0.33</v>
      </c>
      <c r="G96" t="inlineStr">
        <is>
          <t>Commercial</t>
        </is>
      </c>
      <c r="H96" t="n">
        <v>58.5</v>
      </c>
      <c r="I96" s="13" t="inlineStr">
        <is>
          <t>榜单/best页</t>
        </is>
      </c>
    </row>
    <row r="97">
      <c r="A97" t="n">
        <v>96</v>
      </c>
      <c r="B97" t="inlineStr">
        <is>
          <t>hair dryer blow</t>
        </is>
      </c>
      <c r="C97" s="8" t="n">
        <v>260</v>
      </c>
      <c r="D97" s="11" t="n">
        <v>21</v>
      </c>
      <c r="E97" s="11" t="n">
        <v>21</v>
      </c>
      <c r="F97" s="10" t="n">
        <v>0.39</v>
      </c>
      <c r="G97" t="inlineStr">
        <is>
          <t>Informational</t>
        </is>
      </c>
      <c r="H97" t="n">
        <v>58.4</v>
      </c>
      <c r="I97" s="13" t="inlineStr">
        <is>
          <t>品类主页面</t>
        </is>
      </c>
    </row>
    <row r="98">
      <c r="A98" t="n">
        <v>97</v>
      </c>
      <c r="B98" t="inlineStr">
        <is>
          <t>top rated blow dryers for fine hair</t>
        </is>
      </c>
      <c r="C98" s="8" t="n">
        <v>210</v>
      </c>
      <c r="D98" s="11" t="n">
        <v>35</v>
      </c>
      <c r="E98" s="11" t="n">
        <v>35</v>
      </c>
      <c r="F98" s="10" t="n">
        <v>0.34</v>
      </c>
      <c r="G98" t="inlineStr">
        <is>
          <t>Commercial</t>
        </is>
      </c>
      <c r="H98" t="n">
        <v>58.4</v>
      </c>
      <c r="I98" s="13" t="inlineStr">
        <is>
          <t>榜单/best页</t>
        </is>
      </c>
    </row>
    <row r="99">
      <c r="A99" t="n">
        <v>98</v>
      </c>
      <c r="B99" t="inlineStr">
        <is>
          <t>curly hair dryer</t>
        </is>
      </c>
      <c r="C99" s="8" t="n">
        <v>210</v>
      </c>
      <c r="D99" s="11" t="n">
        <v>25</v>
      </c>
      <c r="E99" s="11" t="n">
        <v>25</v>
      </c>
      <c r="F99" s="10" t="n">
        <v>0.36</v>
      </c>
      <c r="G99" t="inlineStr">
        <is>
          <t>Commercial</t>
        </is>
      </c>
      <c r="H99" t="n">
        <v>58.3</v>
      </c>
      <c r="I99" s="13" t="inlineStr">
        <is>
          <t>按发质指南</t>
        </is>
      </c>
    </row>
    <row r="100">
      <c r="A100" t="n">
        <v>99</v>
      </c>
      <c r="B100" t="inlineStr">
        <is>
          <t>good professional hair dryer</t>
        </is>
      </c>
      <c r="C100" s="8" t="n">
        <v>210</v>
      </c>
      <c r="D100" s="11" t="n">
        <v>33</v>
      </c>
      <c r="E100" s="11" t="n">
        <v>33</v>
      </c>
      <c r="F100" s="10" t="n">
        <v>0.5</v>
      </c>
      <c r="G100" t="inlineStr">
        <is>
          <t>Commercial</t>
        </is>
      </c>
      <c r="H100" t="n">
        <v>58.3</v>
      </c>
      <c r="I100" s="13" t="inlineStr">
        <is>
          <t>品类主页面</t>
        </is>
      </c>
    </row>
    <row r="101">
      <c r="A101" t="n">
        <v>100</v>
      </c>
      <c r="B101" t="inlineStr">
        <is>
          <t>top rated professional blow dryers</t>
        </is>
      </c>
      <c r="C101" s="8" t="n">
        <v>210</v>
      </c>
      <c r="D101" s="11" t="n">
        <v>32</v>
      </c>
      <c r="E101" s="11" t="n">
        <v>32</v>
      </c>
      <c r="F101" s="10" t="n">
        <v>0.5</v>
      </c>
      <c r="G101" t="inlineStr">
        <is>
          <t>Commercial</t>
        </is>
      </c>
      <c r="H101" t="n">
        <v>58.3</v>
      </c>
      <c r="I101" s="13" t="inlineStr">
        <is>
          <t>榜单/best页</t>
        </is>
      </c>
    </row>
    <row r="102">
      <c r="A102" t="n">
        <v>101</v>
      </c>
      <c r="B102" t="inlineStr">
        <is>
          <t>good hair dryer for fine hair</t>
        </is>
      </c>
      <c r="C102" s="8" t="n">
        <v>210</v>
      </c>
      <c r="D102" s="11" t="n">
        <v>27</v>
      </c>
      <c r="E102" s="11" t="n">
        <v>27</v>
      </c>
      <c r="F102" s="10" t="n">
        <v>0.39</v>
      </c>
      <c r="G102" t="inlineStr">
        <is>
          <t>Commercial</t>
        </is>
      </c>
      <c r="H102" t="n">
        <v>58.3</v>
      </c>
      <c r="I102" s="13" t="inlineStr">
        <is>
          <t>按发质指南</t>
        </is>
      </c>
    </row>
    <row r="103">
      <c r="A103" t="n">
        <v>102</v>
      </c>
      <c r="B103" t="inlineStr">
        <is>
          <t>best affordable hair dryer</t>
        </is>
      </c>
      <c r="C103" s="8" t="n">
        <v>210</v>
      </c>
      <c r="D103" s="11" t="n">
        <v>32</v>
      </c>
      <c r="E103" s="11" t="n">
        <v>32</v>
      </c>
      <c r="F103" s="10" t="n">
        <v>0.29</v>
      </c>
      <c r="G103" t="inlineStr">
        <is>
          <t>Commercial</t>
        </is>
      </c>
      <c r="H103" t="n">
        <v>58.1</v>
      </c>
      <c r="I103" s="13" t="inlineStr">
        <is>
          <t>榜单/best页</t>
        </is>
      </c>
    </row>
    <row r="104">
      <c r="A104" t="n">
        <v>103</v>
      </c>
      <c r="B104" t="inlineStr">
        <is>
          <t>blow dryer quiet</t>
        </is>
      </c>
      <c r="C104" s="8" t="n">
        <v>210</v>
      </c>
      <c r="D104" s="11" t="n">
        <v>19</v>
      </c>
      <c r="E104" s="11" t="n">
        <v>19</v>
      </c>
      <c r="F104" s="10" t="n">
        <v>0.34</v>
      </c>
      <c r="G104" t="inlineStr">
        <is>
          <t>Commercial</t>
        </is>
      </c>
      <c r="H104" t="n">
        <v>58.1</v>
      </c>
      <c r="I104" s="13" t="inlineStr">
        <is>
          <t>功能科普页</t>
        </is>
      </c>
    </row>
    <row r="105">
      <c r="A105" t="n">
        <v>104</v>
      </c>
      <c r="B105" t="inlineStr">
        <is>
          <t>good blow dryer for thin hair</t>
        </is>
      </c>
      <c r="C105" s="8" t="n">
        <v>210</v>
      </c>
      <c r="D105" s="11" t="n">
        <v>31</v>
      </c>
      <c r="E105" s="11" t="n">
        <v>31</v>
      </c>
      <c r="F105" s="10" t="n">
        <v>0.34</v>
      </c>
      <c r="G105" t="inlineStr">
        <is>
          <t>Commercial</t>
        </is>
      </c>
      <c r="H105" t="n">
        <v>58.1</v>
      </c>
      <c r="I105" s="13" t="inlineStr">
        <is>
          <t>按发质指南</t>
        </is>
      </c>
    </row>
    <row r="106">
      <c r="A106" t="n">
        <v>105</v>
      </c>
      <c r="B106" t="inlineStr">
        <is>
          <t>good inexpensive blow dryer</t>
        </is>
      </c>
      <c r="C106" s="8" t="n">
        <v>210</v>
      </c>
      <c r="D106" s="11" t="n">
        <v>35</v>
      </c>
      <c r="E106" s="11" t="n">
        <v>35</v>
      </c>
      <c r="F106" s="10" t="n">
        <v>0.29</v>
      </c>
      <c r="G106" t="inlineStr">
        <is>
          <t>Commercial</t>
        </is>
      </c>
      <c r="H106" t="n">
        <v>58</v>
      </c>
      <c r="I106" s="13" t="inlineStr">
        <is>
          <t>品类主页面</t>
        </is>
      </c>
    </row>
    <row r="107">
      <c r="A107" t="n">
        <v>106</v>
      </c>
      <c r="B107" t="inlineStr">
        <is>
          <t>hair diffuser attachment</t>
        </is>
      </c>
      <c r="C107" s="8" t="n">
        <v>210</v>
      </c>
      <c r="D107" s="11" t="n">
        <v>26</v>
      </c>
      <c r="E107" s="11" t="n">
        <v>26</v>
      </c>
      <c r="F107" s="10" t="n">
        <v>0.26</v>
      </c>
      <c r="G107" t="inlineStr">
        <is>
          <t>Commercial</t>
        </is>
      </c>
      <c r="H107" t="n">
        <v>58</v>
      </c>
      <c r="I107" s="13" t="inlineStr">
        <is>
          <t>功能科普页</t>
        </is>
      </c>
    </row>
    <row r="108">
      <c r="A108" t="n">
        <v>107</v>
      </c>
      <c r="B108" t="inlineStr">
        <is>
          <t>hairdryer for blowout</t>
        </is>
      </c>
      <c r="C108" s="8" t="n">
        <v>210</v>
      </c>
      <c r="D108" s="11" t="n">
        <v>34</v>
      </c>
      <c r="E108" s="11" t="n">
        <v>34</v>
      </c>
      <c r="F108" s="10" t="n">
        <v>0.27</v>
      </c>
      <c r="G108" t="inlineStr">
        <is>
          <t>Commercial</t>
        </is>
      </c>
      <c r="H108" t="n">
        <v>58</v>
      </c>
      <c r="I108" s="13" t="inlineStr">
        <is>
          <t>品类主页面</t>
        </is>
      </c>
    </row>
    <row r="109">
      <c r="A109" t="n">
        <v>108</v>
      </c>
      <c r="B109" t="inlineStr">
        <is>
          <t>good cheap blow dryers</t>
        </is>
      </c>
      <c r="C109" s="8" t="n">
        <v>210</v>
      </c>
      <c r="D109" s="11" t="n">
        <v>34</v>
      </c>
      <c r="E109" s="11" t="n">
        <v>34</v>
      </c>
      <c r="F109" s="10" t="n">
        <v>0.29</v>
      </c>
      <c r="G109" t="inlineStr">
        <is>
          <t>Commercial</t>
        </is>
      </c>
      <c r="H109" t="n">
        <v>58</v>
      </c>
      <c r="I109" s="13" t="inlineStr">
        <is>
          <t>品类主页面</t>
        </is>
      </c>
    </row>
    <row r="110">
      <c r="A110" t="n">
        <v>109</v>
      </c>
      <c r="B110" t="inlineStr">
        <is>
          <t>blow dryer that curls hair</t>
        </is>
      </c>
      <c r="C110" s="8" t="n">
        <v>260</v>
      </c>
      <c r="D110" s="11" t="n">
        <v>25</v>
      </c>
      <c r="E110" s="11" t="n">
        <v>25</v>
      </c>
      <c r="F110" s="10" t="n">
        <v>0.39</v>
      </c>
      <c r="G110" t="inlineStr">
        <is>
          <t>Informational</t>
        </is>
      </c>
      <c r="H110" t="n">
        <v>57.9</v>
      </c>
      <c r="I110" s="13" t="inlineStr">
        <is>
          <t>品类主页面</t>
        </is>
      </c>
    </row>
    <row r="111">
      <c r="A111" t="n">
        <v>110</v>
      </c>
      <c r="B111" t="inlineStr">
        <is>
          <t>blow out blow dryer</t>
        </is>
      </c>
      <c r="C111" s="8" t="n">
        <v>210</v>
      </c>
      <c r="D111" s="11" t="n">
        <v>37</v>
      </c>
      <c r="E111" s="11" t="n">
        <v>37</v>
      </c>
      <c r="F111" s="10" t="n">
        <v>0.27</v>
      </c>
      <c r="G111" t="inlineStr">
        <is>
          <t>Commercial</t>
        </is>
      </c>
      <c r="H111" t="n">
        <v>57.9</v>
      </c>
      <c r="I111" s="13" t="inlineStr">
        <is>
          <t>品类主页面</t>
        </is>
      </c>
    </row>
    <row r="112">
      <c r="A112" t="n">
        <v>111</v>
      </c>
      <c r="B112" t="inlineStr">
        <is>
          <t>brush for blow drying</t>
        </is>
      </c>
      <c r="C112" s="8" t="n">
        <v>210</v>
      </c>
      <c r="D112" s="11" t="n">
        <v>35</v>
      </c>
      <c r="E112" s="11" t="n">
        <v>35</v>
      </c>
      <c r="F112" s="10" t="n">
        <v>0.26</v>
      </c>
      <c r="G112" t="inlineStr">
        <is>
          <t>Commercial</t>
        </is>
      </c>
      <c r="H112" t="n">
        <v>57.9</v>
      </c>
      <c r="I112" s="13" t="inlineStr">
        <is>
          <t>品类主页面</t>
        </is>
      </c>
    </row>
    <row r="113">
      <c r="A113" t="n">
        <v>112</v>
      </c>
      <c r="B113" t="inlineStr">
        <is>
          <t>best budget hair dryer</t>
        </is>
      </c>
      <c r="C113" s="8" t="n">
        <v>210</v>
      </c>
      <c r="D113" s="11" t="n">
        <v>41</v>
      </c>
      <c r="E113" s="11" t="n">
        <v>41</v>
      </c>
      <c r="F113" s="10" t="n">
        <v>0.29</v>
      </c>
      <c r="G113" t="inlineStr">
        <is>
          <t>Commercial</t>
        </is>
      </c>
      <c r="H113" t="n">
        <v>57.8</v>
      </c>
      <c r="I113" s="13" t="inlineStr">
        <is>
          <t>榜单/best页</t>
        </is>
      </c>
    </row>
    <row r="114">
      <c r="A114" t="n">
        <v>113</v>
      </c>
      <c r="B114" t="inlineStr">
        <is>
          <t>cheap and good hair dryer</t>
        </is>
      </c>
      <c r="C114" s="8" t="n">
        <v>210</v>
      </c>
      <c r="D114" s="11" t="n">
        <v>40</v>
      </c>
      <c r="E114" s="11" t="n">
        <v>40</v>
      </c>
      <c r="F114" s="10" t="n">
        <v>0.29</v>
      </c>
      <c r="G114" t="inlineStr">
        <is>
          <t>Commercial</t>
        </is>
      </c>
      <c r="H114" t="n">
        <v>57.8</v>
      </c>
      <c r="I114" s="13" t="inlineStr">
        <is>
          <t>品类主页面</t>
        </is>
      </c>
    </row>
    <row r="115">
      <c r="A115" t="n">
        <v>114</v>
      </c>
      <c r="B115" t="inlineStr">
        <is>
          <t>brush for blowdry</t>
        </is>
      </c>
      <c r="C115" s="8" t="n">
        <v>210</v>
      </c>
      <c r="D115" s="11" t="n">
        <v>22</v>
      </c>
      <c r="E115" s="11" t="n">
        <v>22</v>
      </c>
      <c r="F115" s="10" t="n">
        <v>0.27</v>
      </c>
      <c r="G115" t="inlineStr">
        <is>
          <t>Informational, Commercial</t>
        </is>
      </c>
      <c r="H115" t="n">
        <v>57.7</v>
      </c>
      <c r="I115" s="13" t="inlineStr">
        <is>
          <t>品类主页面</t>
        </is>
      </c>
    </row>
    <row r="116">
      <c r="A116" t="n">
        <v>115</v>
      </c>
      <c r="B116" t="inlineStr">
        <is>
          <t>best blow dryer for fine hair</t>
        </is>
      </c>
      <c r="C116" s="8" t="n">
        <v>210</v>
      </c>
      <c r="D116" s="11" t="n">
        <v>35</v>
      </c>
      <c r="E116" s="11" t="n">
        <v>35</v>
      </c>
      <c r="F116" s="10" t="n">
        <v>0.33</v>
      </c>
      <c r="G116" t="inlineStr">
        <is>
          <t>Commercial</t>
        </is>
      </c>
      <c r="H116" t="n">
        <v>57.6</v>
      </c>
      <c r="I116" s="13" t="inlineStr">
        <is>
          <t>榜单/best页</t>
        </is>
      </c>
    </row>
    <row r="117">
      <c r="A117" t="n">
        <v>116</v>
      </c>
      <c r="B117" t="inlineStr">
        <is>
          <t>portable blow dryer</t>
        </is>
      </c>
      <c r="C117" s="8" t="n">
        <v>210</v>
      </c>
      <c r="D117" s="11" t="n">
        <v>28</v>
      </c>
      <c r="E117" s="11" t="n">
        <v>28</v>
      </c>
      <c r="F117" s="10" t="n">
        <v>0.18</v>
      </c>
      <c r="G117" t="inlineStr">
        <is>
          <t>Commercial</t>
        </is>
      </c>
      <c r="H117" t="n">
        <v>57.6</v>
      </c>
      <c r="I117" s="13" t="inlineStr">
        <is>
          <t>品类主页面</t>
        </is>
      </c>
    </row>
    <row r="118">
      <c r="A118" t="n">
        <v>117</v>
      </c>
      <c r="B118" t="inlineStr">
        <is>
          <t>good blow dryers for fine hair</t>
        </is>
      </c>
      <c r="C118" s="8" t="n">
        <v>210</v>
      </c>
      <c r="D118" s="11" t="n">
        <v>35</v>
      </c>
      <c r="E118" s="11" t="n">
        <v>35</v>
      </c>
      <c r="F118" s="10" t="n">
        <v>0.34</v>
      </c>
      <c r="G118" t="inlineStr">
        <is>
          <t>Commercial</t>
        </is>
      </c>
      <c r="H118" t="n">
        <v>57.6</v>
      </c>
      <c r="I118" s="13" t="inlineStr">
        <is>
          <t>按发质指南</t>
        </is>
      </c>
    </row>
    <row r="119">
      <c r="A119" t="n">
        <v>118</v>
      </c>
      <c r="B119" t="inlineStr">
        <is>
          <t>dual voltage blow dryer</t>
        </is>
      </c>
      <c r="C119" s="8" t="n">
        <v>210</v>
      </c>
      <c r="D119" s="11" t="n">
        <v>22</v>
      </c>
      <c r="E119" s="11" t="n">
        <v>22</v>
      </c>
      <c r="F119" s="10" t="n">
        <v>0.4</v>
      </c>
      <c r="G119" t="inlineStr">
        <is>
          <t>Commercial</t>
        </is>
      </c>
      <c r="H119" t="n">
        <v>57.6</v>
      </c>
      <c r="I119" s="13" t="inlineStr">
        <is>
          <t>功能科普页</t>
        </is>
      </c>
    </row>
    <row r="120">
      <c r="A120" t="n">
        <v>119</v>
      </c>
      <c r="B120" t="inlineStr">
        <is>
          <t>best rated professional hair dryer</t>
        </is>
      </c>
      <c r="C120" s="8" t="n">
        <v>210</v>
      </c>
      <c r="D120" s="11" t="n">
        <v>40</v>
      </c>
      <c r="E120" s="11" t="n">
        <v>40</v>
      </c>
      <c r="F120" s="10" t="n">
        <v>0.5</v>
      </c>
      <c r="G120" t="inlineStr">
        <is>
          <t>Commercial</t>
        </is>
      </c>
      <c r="H120" t="n">
        <v>57.5</v>
      </c>
      <c r="I120" s="13" t="inlineStr">
        <is>
          <t>榜单/best页</t>
        </is>
      </c>
    </row>
    <row r="121">
      <c r="A121" t="n">
        <v>120</v>
      </c>
      <c r="B121" t="inlineStr">
        <is>
          <t>best hair dryer for cheap</t>
        </is>
      </c>
      <c r="C121" s="8" t="n">
        <v>210</v>
      </c>
      <c r="D121" s="11" t="n">
        <v>42</v>
      </c>
      <c r="E121" s="11" t="n">
        <v>42</v>
      </c>
      <c r="F121" s="10" t="n">
        <v>0.29</v>
      </c>
      <c r="G121" t="inlineStr">
        <is>
          <t>Commercial</t>
        </is>
      </c>
      <c r="H121" t="n">
        <v>57.4</v>
      </c>
      <c r="I121" s="13" t="inlineStr">
        <is>
          <t>榜单/best页</t>
        </is>
      </c>
    </row>
    <row r="122">
      <c r="A122" t="n">
        <v>121</v>
      </c>
      <c r="B122" t="inlineStr">
        <is>
          <t>best blow dryer brush</t>
        </is>
      </c>
      <c r="C122" s="8" t="n">
        <v>210</v>
      </c>
      <c r="D122" s="11" t="n">
        <v>36</v>
      </c>
      <c r="E122" s="11" t="n">
        <v>36</v>
      </c>
      <c r="F122" s="10" t="n">
        <v>0.25</v>
      </c>
      <c r="G122" t="inlineStr">
        <is>
          <t>Commercial</t>
        </is>
      </c>
      <c r="H122" t="n">
        <v>57.3</v>
      </c>
      <c r="I122" s="13" t="inlineStr">
        <is>
          <t>榜单/best页</t>
        </is>
      </c>
    </row>
    <row r="123">
      <c r="A123" t="n">
        <v>122</v>
      </c>
      <c r="B123" t="inlineStr">
        <is>
          <t>best professional blow dryer</t>
        </is>
      </c>
      <c r="C123" s="8" t="n">
        <v>170</v>
      </c>
      <c r="D123" s="11" t="n">
        <v>22</v>
      </c>
      <c r="E123" s="11" t="n">
        <v>22</v>
      </c>
      <c r="F123" s="10" t="n">
        <v>0.5</v>
      </c>
      <c r="G123" t="inlineStr">
        <is>
          <t>Commercial</t>
        </is>
      </c>
      <c r="H123" t="n">
        <v>57.3</v>
      </c>
      <c r="I123" s="13" t="inlineStr">
        <is>
          <t>榜单/best页</t>
        </is>
      </c>
    </row>
    <row r="124">
      <c r="A124" t="n">
        <v>123</v>
      </c>
      <c r="B124" t="inlineStr">
        <is>
          <t>hair salon hair dryer</t>
        </is>
      </c>
      <c r="C124" s="8" t="n">
        <v>170</v>
      </c>
      <c r="D124" s="11" t="n">
        <v>12</v>
      </c>
      <c r="E124" s="11" t="n">
        <v>12</v>
      </c>
      <c r="F124" s="10" t="n">
        <v>0.73</v>
      </c>
      <c r="G124" t="inlineStr">
        <is>
          <t>Commercial</t>
        </is>
      </c>
      <c r="H124" t="n">
        <v>57.3</v>
      </c>
      <c r="I124" s="13" t="inlineStr">
        <is>
          <t>品类主页面</t>
        </is>
      </c>
    </row>
    <row r="125">
      <c r="A125" t="n">
        <v>124</v>
      </c>
      <c r="B125" t="inlineStr">
        <is>
          <t>good blow dryers for curly hair</t>
        </is>
      </c>
      <c r="C125" s="8" t="n">
        <v>210</v>
      </c>
      <c r="D125" s="11" t="n">
        <v>39</v>
      </c>
      <c r="E125" s="11" t="n">
        <v>39</v>
      </c>
      <c r="F125" s="10" t="n">
        <v>0.47</v>
      </c>
      <c r="G125" t="inlineStr">
        <is>
          <t>Commercial</t>
        </is>
      </c>
      <c r="H125" t="n">
        <v>57.2</v>
      </c>
      <c r="I125" s="13" t="inlineStr">
        <is>
          <t>按发质指南</t>
        </is>
      </c>
    </row>
    <row r="126">
      <c r="A126" t="n">
        <v>125</v>
      </c>
      <c r="B126" t="inlineStr">
        <is>
          <t>top rated hair dryers professional</t>
        </is>
      </c>
      <c r="C126" s="8" t="n">
        <v>170</v>
      </c>
      <c r="D126" s="11" t="n">
        <v>23</v>
      </c>
      <c r="E126" s="11" t="n">
        <v>23</v>
      </c>
      <c r="F126" s="10" t="n">
        <v>0.5</v>
      </c>
      <c r="G126" t="inlineStr">
        <is>
          <t>Commercial</t>
        </is>
      </c>
      <c r="H126" t="n">
        <v>57.2</v>
      </c>
      <c r="I126" s="13" t="inlineStr">
        <is>
          <t>榜单/best页</t>
        </is>
      </c>
    </row>
    <row r="127">
      <c r="A127" t="n">
        <v>126</v>
      </c>
      <c r="B127" t="inlineStr">
        <is>
          <t>blow dryer recommendations</t>
        </is>
      </c>
      <c r="C127" s="8" t="n">
        <v>210</v>
      </c>
      <c r="D127" s="11" t="n">
        <v>41</v>
      </c>
      <c r="E127" s="11" t="n">
        <v>41</v>
      </c>
      <c r="F127" s="10" t="n">
        <v>0.67</v>
      </c>
      <c r="G127" t="inlineStr">
        <is>
          <t>Commercial</t>
        </is>
      </c>
      <c r="H127" t="n">
        <v>57</v>
      </c>
      <c r="I127" s="13" t="inlineStr">
        <is>
          <t>品类主页面</t>
        </is>
      </c>
    </row>
    <row r="128">
      <c r="A128" t="n">
        <v>127</v>
      </c>
      <c r="B128" t="inlineStr">
        <is>
          <t>good inexpensive hair dryer</t>
        </is>
      </c>
      <c r="C128" s="8" t="n">
        <v>210</v>
      </c>
      <c r="D128" s="11" t="n">
        <v>40</v>
      </c>
      <c r="E128" s="11" t="n">
        <v>40</v>
      </c>
      <c r="F128" s="10" t="n">
        <v>0.29</v>
      </c>
      <c r="G128" t="inlineStr">
        <is>
          <t>Commercial</t>
        </is>
      </c>
      <c r="H128" t="n">
        <v>56.9</v>
      </c>
      <c r="I128" s="13" t="inlineStr">
        <is>
          <t>品类主页面</t>
        </is>
      </c>
    </row>
    <row r="129">
      <c r="A129" t="n">
        <v>128</v>
      </c>
      <c r="B129" t="inlineStr">
        <is>
          <t>best budget blow dryer</t>
        </is>
      </c>
      <c r="C129" s="8" t="n">
        <v>210</v>
      </c>
      <c r="D129" s="11" t="n">
        <v>45</v>
      </c>
      <c r="E129" s="11" t="n">
        <v>45</v>
      </c>
      <c r="F129" s="10" t="n">
        <v>0.29</v>
      </c>
      <c r="G129" t="inlineStr">
        <is>
          <t>Commercial</t>
        </is>
      </c>
      <c r="H129" t="n">
        <v>56.7</v>
      </c>
      <c r="I129" s="13" t="inlineStr">
        <is>
          <t>榜单/best页</t>
        </is>
      </c>
    </row>
    <row r="130">
      <c r="A130" t="n">
        <v>129</v>
      </c>
      <c r="B130" t="inlineStr">
        <is>
          <t>best travel hair dryer</t>
        </is>
      </c>
      <c r="C130" s="8" t="n">
        <v>210</v>
      </c>
      <c r="D130" s="11" t="n">
        <v>44</v>
      </c>
      <c r="E130" s="11" t="n">
        <v>44</v>
      </c>
      <c r="F130" s="10" t="n">
        <v>0.33</v>
      </c>
      <c r="G130" t="inlineStr">
        <is>
          <t>Commercial</t>
        </is>
      </c>
      <c r="H130" t="n">
        <v>56.7</v>
      </c>
      <c r="I130" s="13" t="inlineStr">
        <is>
          <t>榜单/best页</t>
        </is>
      </c>
    </row>
    <row r="131">
      <c r="A131" t="n">
        <v>130</v>
      </c>
      <c r="B131" t="inlineStr">
        <is>
          <t>best inexpensive blow dryer</t>
        </is>
      </c>
      <c r="C131" s="8" t="n">
        <v>210</v>
      </c>
      <c r="D131" s="11" t="n">
        <v>45</v>
      </c>
      <c r="E131" s="11" t="n">
        <v>45</v>
      </c>
      <c r="F131" s="10" t="n">
        <v>0.29</v>
      </c>
      <c r="G131" t="inlineStr">
        <is>
          <t>Commercial</t>
        </is>
      </c>
      <c r="H131" t="n">
        <v>56.6</v>
      </c>
      <c r="I131" s="13" t="inlineStr">
        <is>
          <t>榜单/best页</t>
        </is>
      </c>
    </row>
    <row r="132">
      <c r="A132" t="n">
        <v>131</v>
      </c>
      <c r="B132" t="inlineStr">
        <is>
          <t>salon blow dryers</t>
        </is>
      </c>
      <c r="C132" s="8" t="n">
        <v>170</v>
      </c>
      <c r="D132" s="11" t="n">
        <v>8</v>
      </c>
      <c r="E132" s="11" t="n">
        <v>8</v>
      </c>
      <c r="F132" s="10" t="n">
        <v>0.51</v>
      </c>
      <c r="G132" t="inlineStr">
        <is>
          <t>Informational, Commercial</t>
        </is>
      </c>
      <c r="H132" t="n">
        <v>56.6</v>
      </c>
      <c r="I132" s="13" t="inlineStr">
        <is>
          <t>品类主页面</t>
        </is>
      </c>
    </row>
    <row r="133">
      <c r="A133" t="n">
        <v>132</v>
      </c>
      <c r="B133" t="inlineStr">
        <is>
          <t>hairdryer for salon</t>
        </is>
      </c>
      <c r="C133" s="8" t="n">
        <v>170</v>
      </c>
      <c r="D133" s="11" t="n">
        <v>25</v>
      </c>
      <c r="E133" s="11" t="n">
        <v>25</v>
      </c>
      <c r="F133" s="10" t="n">
        <v>0.73</v>
      </c>
      <c r="G133" t="inlineStr">
        <is>
          <t>Commercial</t>
        </is>
      </c>
      <c r="H133" t="n">
        <v>56.6</v>
      </c>
      <c r="I133" s="13" t="inlineStr">
        <is>
          <t>品类主页面</t>
        </is>
      </c>
    </row>
    <row r="134">
      <c r="A134" t="n">
        <v>133</v>
      </c>
      <c r="B134" t="inlineStr">
        <is>
          <t>brush blow dryer</t>
        </is>
      </c>
      <c r="C134" s="8" t="n">
        <v>170</v>
      </c>
      <c r="D134" s="11" t="n">
        <v>24</v>
      </c>
      <c r="E134" s="11" t="n">
        <v>24</v>
      </c>
      <c r="F134" s="10" t="n">
        <v>0.32</v>
      </c>
      <c r="G134" t="inlineStr">
        <is>
          <t>Commercial</t>
        </is>
      </c>
      <c r="H134" t="n">
        <v>56.4</v>
      </c>
      <c r="I134" s="13" t="inlineStr">
        <is>
          <t>品类主页面</t>
        </is>
      </c>
    </row>
    <row r="135">
      <c r="A135" t="n">
        <v>134</v>
      </c>
      <c r="B135" t="inlineStr">
        <is>
          <t>hairbrush hairdryer</t>
        </is>
      </c>
      <c r="C135" s="8" t="n">
        <v>170</v>
      </c>
      <c r="D135" s="11" t="n">
        <v>26</v>
      </c>
      <c r="E135" s="11" t="n">
        <v>26</v>
      </c>
      <c r="F135" s="10" t="n">
        <v>0.27</v>
      </c>
      <c r="G135" t="inlineStr">
        <is>
          <t>Commercial</t>
        </is>
      </c>
      <c r="H135" t="n">
        <v>56.4</v>
      </c>
      <c r="I135" s="13" t="inlineStr">
        <is>
          <t>品类主页面</t>
        </is>
      </c>
    </row>
    <row r="136">
      <c r="A136" t="n">
        <v>135</v>
      </c>
      <c r="B136" t="inlineStr">
        <is>
          <t>blow dryer sale</t>
        </is>
      </c>
      <c r="C136" s="8" t="n">
        <v>170</v>
      </c>
      <c r="D136" s="11" t="n">
        <v>23</v>
      </c>
      <c r="E136" s="11" t="n">
        <v>23</v>
      </c>
      <c r="F136" s="10" t="n">
        <v>0.3</v>
      </c>
      <c r="G136" t="inlineStr">
        <is>
          <t>Transactional</t>
        </is>
      </c>
      <c r="H136" t="n">
        <v>56.4</v>
      </c>
      <c r="I136" s="13" t="inlineStr">
        <is>
          <t>购买/价格页</t>
        </is>
      </c>
    </row>
    <row r="137">
      <c r="A137" t="n">
        <v>136</v>
      </c>
      <c r="B137" t="inlineStr">
        <is>
          <t>diffuser hair dryer attachment</t>
        </is>
      </c>
      <c r="C137" s="8" t="n">
        <v>170</v>
      </c>
      <c r="D137" s="11" t="n">
        <v>27</v>
      </c>
      <c r="E137" s="11" t="n">
        <v>27</v>
      </c>
      <c r="F137" s="10" t="n">
        <v>0.32</v>
      </c>
      <c r="G137" t="inlineStr">
        <is>
          <t>Commercial</t>
        </is>
      </c>
      <c r="H137" t="n">
        <v>56.3</v>
      </c>
      <c r="I137" s="13" t="inlineStr">
        <is>
          <t>功能科普页</t>
        </is>
      </c>
    </row>
    <row r="138">
      <c r="A138" t="n">
        <v>137</v>
      </c>
      <c r="B138" t="inlineStr">
        <is>
          <t>hair dryer comb</t>
        </is>
      </c>
      <c r="C138" s="8" t="n">
        <v>210</v>
      </c>
      <c r="D138" s="11" t="n">
        <v>22</v>
      </c>
      <c r="E138" s="11" t="n">
        <v>22</v>
      </c>
      <c r="F138" s="10" t="n">
        <v>0.29</v>
      </c>
      <c r="G138" t="inlineStr">
        <is>
          <t>Informational</t>
        </is>
      </c>
      <c r="H138" t="n">
        <v>56.2</v>
      </c>
      <c r="I138" s="13" t="inlineStr">
        <is>
          <t>品类主页面</t>
        </is>
      </c>
    </row>
    <row r="139">
      <c r="A139" t="n">
        <v>138</v>
      </c>
      <c r="B139" t="inlineStr">
        <is>
          <t>hair dryer hair</t>
        </is>
      </c>
      <c r="C139" s="8" t="n">
        <v>170</v>
      </c>
      <c r="D139" s="11" t="n">
        <v>32</v>
      </c>
      <c r="E139" s="11" t="n">
        <v>32</v>
      </c>
      <c r="F139" s="10" t="n">
        <v>0.31</v>
      </c>
      <c r="G139" t="inlineStr">
        <is>
          <t>Commercial</t>
        </is>
      </c>
      <c r="H139" t="n">
        <v>56.2</v>
      </c>
      <c r="I139" s="13" t="inlineStr">
        <is>
          <t>品类主页面</t>
        </is>
      </c>
    </row>
    <row r="140">
      <c r="A140" t="n">
        <v>139</v>
      </c>
      <c r="B140" t="inlineStr">
        <is>
          <t>best inexpensive hair dryer</t>
        </is>
      </c>
      <c r="C140" s="8" t="n">
        <v>170</v>
      </c>
      <c r="D140" s="11" t="n">
        <v>40</v>
      </c>
      <c r="E140" s="11" t="n">
        <v>40</v>
      </c>
      <c r="F140" s="10" t="n">
        <v>0.29</v>
      </c>
      <c r="G140" t="inlineStr">
        <is>
          <t>Commercial</t>
        </is>
      </c>
      <c r="H140" t="n">
        <v>56</v>
      </c>
      <c r="I140" s="13" t="inlineStr">
        <is>
          <t>榜单/best页</t>
        </is>
      </c>
    </row>
    <row r="141">
      <c r="A141" t="n">
        <v>140</v>
      </c>
      <c r="B141" t="inlineStr">
        <is>
          <t>diffuser for hair dryer</t>
        </is>
      </c>
      <c r="C141" s="8" t="n">
        <v>170</v>
      </c>
      <c r="D141" s="11" t="n">
        <v>19</v>
      </c>
      <c r="E141" s="11" t="n">
        <v>19</v>
      </c>
      <c r="F141" s="10" t="n">
        <v>0.17</v>
      </c>
      <c r="G141" t="inlineStr">
        <is>
          <t>Commercial</t>
        </is>
      </c>
      <c r="H141" t="n">
        <v>56</v>
      </c>
      <c r="I141" s="13" t="inlineStr">
        <is>
          <t>功能科普页</t>
        </is>
      </c>
    </row>
    <row r="142">
      <c r="A142" t="n">
        <v>141</v>
      </c>
      <c r="B142" t="inlineStr">
        <is>
          <t>best professional hair dryer</t>
        </is>
      </c>
      <c r="C142" s="8" t="n">
        <v>170</v>
      </c>
      <c r="D142" s="11" t="n">
        <v>42</v>
      </c>
      <c r="E142" s="11" t="n">
        <v>42</v>
      </c>
      <c r="F142" s="10" t="n">
        <v>0.5</v>
      </c>
      <c r="G142" t="inlineStr">
        <is>
          <t>Commercial</t>
        </is>
      </c>
      <c r="H142" t="n">
        <v>56</v>
      </c>
      <c r="I142" s="13" t="inlineStr">
        <is>
          <t>榜单/best页</t>
        </is>
      </c>
    </row>
    <row r="143">
      <c r="A143" t="n">
        <v>142</v>
      </c>
      <c r="B143" t="inlineStr">
        <is>
          <t>hair dryer with round brush</t>
        </is>
      </c>
      <c r="C143" s="8" t="n">
        <v>170</v>
      </c>
      <c r="D143" s="11" t="n">
        <v>24</v>
      </c>
      <c r="E143" s="11" t="n">
        <v>24</v>
      </c>
      <c r="F143" s="10" t="n">
        <v>0.32</v>
      </c>
      <c r="G143" t="inlineStr">
        <is>
          <t>Informational, Commercial</t>
        </is>
      </c>
      <c r="H143" t="n">
        <v>55.9</v>
      </c>
      <c r="I143" s="13" t="inlineStr">
        <is>
          <t>品类主页面</t>
        </is>
      </c>
    </row>
    <row r="144">
      <c r="A144" t="n">
        <v>143</v>
      </c>
      <c r="B144" t="inlineStr">
        <is>
          <t>hair dryer canada</t>
        </is>
      </c>
      <c r="C144" s="8" t="n">
        <v>170</v>
      </c>
      <c r="D144" s="11" t="n">
        <v>25</v>
      </c>
      <c r="E144" s="11" t="n">
        <v>25</v>
      </c>
      <c r="F144" s="10" t="n">
        <v>0.49</v>
      </c>
      <c r="G144" t="inlineStr">
        <is>
          <t>Commercial</t>
        </is>
      </c>
      <c r="H144" t="n">
        <v>55.8</v>
      </c>
      <c r="I144" s="13" t="inlineStr">
        <is>
          <t>品类主页面</t>
        </is>
      </c>
    </row>
    <row r="145">
      <c r="A145" t="n">
        <v>144</v>
      </c>
      <c r="B145" t="inlineStr">
        <is>
          <t>blow brush hair dryer</t>
        </is>
      </c>
      <c r="C145" s="8" t="n">
        <v>170</v>
      </c>
      <c r="D145" s="11" t="n">
        <v>29</v>
      </c>
      <c r="E145" s="11" t="n">
        <v>29</v>
      </c>
      <c r="F145" s="10" t="n">
        <v>0.35</v>
      </c>
      <c r="G145" t="inlineStr">
        <is>
          <t>Commercial</t>
        </is>
      </c>
      <c r="H145" t="n">
        <v>55.5</v>
      </c>
      <c r="I145" s="13" t="inlineStr">
        <is>
          <t>品类主页面</t>
        </is>
      </c>
    </row>
    <row r="146">
      <c r="A146" t="n">
        <v>145</v>
      </c>
      <c r="B146" t="inlineStr">
        <is>
          <t>professional hair dryers</t>
        </is>
      </c>
      <c r="C146" s="8" t="n">
        <v>140</v>
      </c>
      <c r="D146" s="11" t="n">
        <v>15</v>
      </c>
      <c r="E146" s="11" t="n">
        <v>15</v>
      </c>
      <c r="F146" s="10" t="n">
        <v>0.52</v>
      </c>
      <c r="G146" t="inlineStr">
        <is>
          <t>Commercial</t>
        </is>
      </c>
      <c r="H146" t="n">
        <v>55.3</v>
      </c>
      <c r="I146" s="13" t="inlineStr">
        <is>
          <t>品类主页面</t>
        </is>
      </c>
    </row>
    <row r="147">
      <c r="A147" t="n">
        <v>146</v>
      </c>
      <c r="B147" t="inlineStr">
        <is>
          <t>hair brush with hair dryer</t>
        </is>
      </c>
      <c r="C147" s="8" t="n">
        <v>140</v>
      </c>
      <c r="D147" s="11" t="n">
        <v>14</v>
      </c>
      <c r="E147" s="11" t="n">
        <v>14</v>
      </c>
      <c r="F147" s="10" t="n">
        <v>0.27</v>
      </c>
      <c r="G147" t="inlineStr">
        <is>
          <t>Informational, Commercial</t>
        </is>
      </c>
      <c r="H147" t="n">
        <v>55.2</v>
      </c>
      <c r="I147" s="13" t="inlineStr">
        <is>
          <t>品类主页面</t>
        </is>
      </c>
    </row>
    <row r="148">
      <c r="A148" t="n">
        <v>147</v>
      </c>
      <c r="B148" t="inlineStr">
        <is>
          <t>diffuser attachment hair dryer</t>
        </is>
      </c>
      <c r="C148" s="8" t="n">
        <v>140</v>
      </c>
      <c r="D148" s="11" t="n">
        <v>19</v>
      </c>
      <c r="E148" s="11" t="n">
        <v>19</v>
      </c>
      <c r="F148" s="10" t="n">
        <v>0.32</v>
      </c>
      <c r="G148" t="inlineStr">
        <is>
          <t>Commercial</t>
        </is>
      </c>
      <c r="H148" t="n">
        <v>55.2</v>
      </c>
      <c r="I148" s="13" t="inlineStr">
        <is>
          <t>功能科普页</t>
        </is>
      </c>
    </row>
    <row r="149">
      <c r="A149" t="n">
        <v>148</v>
      </c>
      <c r="B149" t="inlineStr">
        <is>
          <t>blow dryer and comb</t>
        </is>
      </c>
      <c r="C149" s="8" t="n">
        <v>140</v>
      </c>
      <c r="D149" s="11" t="n">
        <v>22</v>
      </c>
      <c r="E149" s="11" t="n">
        <v>22</v>
      </c>
      <c r="F149" s="10" t="n">
        <v>0.29</v>
      </c>
      <c r="G149" t="inlineStr">
        <is>
          <t>Commercial</t>
        </is>
      </c>
      <c r="H149" t="n">
        <v>55.1</v>
      </c>
      <c r="I149" s="13" t="inlineStr">
        <is>
          <t>品类主页面</t>
        </is>
      </c>
    </row>
    <row r="150">
      <c r="A150" t="n">
        <v>149</v>
      </c>
      <c r="B150" t="inlineStr">
        <is>
          <t>best diffuser hairdryer for curly hair</t>
        </is>
      </c>
      <c r="C150" s="8" t="n">
        <v>140</v>
      </c>
      <c r="D150" s="11" t="n">
        <v>23</v>
      </c>
      <c r="E150" s="11" t="n">
        <v>23</v>
      </c>
      <c r="F150" s="10" t="n">
        <v>0.38</v>
      </c>
      <c r="G150" t="inlineStr">
        <is>
          <t>Commercial</t>
        </is>
      </c>
      <c r="H150" t="n">
        <v>54.9</v>
      </c>
      <c r="I150" s="13" t="inlineStr">
        <is>
          <t>榜单/best页</t>
        </is>
      </c>
    </row>
    <row r="151">
      <c r="A151" t="n">
        <v>150</v>
      </c>
      <c r="B151" t="inlineStr">
        <is>
          <t>hair dryer brushes</t>
        </is>
      </c>
      <c r="C151" s="8" t="n">
        <v>140</v>
      </c>
      <c r="D151" s="11" t="n">
        <v>22</v>
      </c>
      <c r="E151" s="11" t="n">
        <v>22</v>
      </c>
      <c r="F151" s="10" t="n">
        <v>0.27</v>
      </c>
      <c r="G151" t="inlineStr">
        <is>
          <t>Commercial</t>
        </is>
      </c>
      <c r="H151" t="n">
        <v>54.9</v>
      </c>
      <c r="I151" s="13" t="inlineStr">
        <is>
          <t>品类主页面</t>
        </is>
      </c>
    </row>
    <row r="152">
      <c r="A152" t="n">
        <v>151</v>
      </c>
      <c r="B152" t="inlineStr">
        <is>
          <t>hair dryer with ion</t>
        </is>
      </c>
      <c r="C152" s="8" t="n">
        <v>140</v>
      </c>
      <c r="D152" s="11" t="n">
        <v>32</v>
      </c>
      <c r="E152" s="11" t="n">
        <v>32</v>
      </c>
      <c r="F152" s="10" t="n">
        <v>0.38</v>
      </c>
      <c r="G152" t="inlineStr">
        <is>
          <t>Commercial</t>
        </is>
      </c>
      <c r="H152" t="n">
        <v>54.8</v>
      </c>
      <c r="I152" s="13" t="inlineStr">
        <is>
          <t>品类主页面</t>
        </is>
      </c>
    </row>
    <row r="153">
      <c r="A153" t="n">
        <v>152</v>
      </c>
      <c r="B153" t="inlineStr">
        <is>
          <t>best hair dryer and diffuser</t>
        </is>
      </c>
      <c r="C153" s="8" t="n">
        <v>140</v>
      </c>
      <c r="D153" s="11" t="n">
        <v>39</v>
      </c>
      <c r="E153" s="11" t="n">
        <v>39</v>
      </c>
      <c r="F153" s="10" t="n">
        <v>0.35</v>
      </c>
      <c r="G153" t="inlineStr">
        <is>
          <t>Commercial</t>
        </is>
      </c>
      <c r="H153" t="n">
        <v>54.7</v>
      </c>
      <c r="I153" s="13" t="inlineStr">
        <is>
          <t>榜单/best页</t>
        </is>
      </c>
    </row>
    <row r="154">
      <c r="A154" t="n">
        <v>153</v>
      </c>
      <c r="B154" t="inlineStr">
        <is>
          <t>hair brush hair dryer</t>
        </is>
      </c>
      <c r="C154" s="8" t="n">
        <v>140</v>
      </c>
      <c r="D154" s="11" t="n">
        <v>28</v>
      </c>
      <c r="E154" s="11" t="n">
        <v>28</v>
      </c>
      <c r="F154" s="10" t="n">
        <v>0.27</v>
      </c>
      <c r="G154" t="inlineStr">
        <is>
          <t>Commercial</t>
        </is>
      </c>
      <c r="H154" t="n">
        <v>54.6</v>
      </c>
      <c r="I154" s="13" t="inlineStr">
        <is>
          <t>品类主页面</t>
        </is>
      </c>
    </row>
    <row r="155">
      <c r="A155" t="n">
        <v>154</v>
      </c>
      <c r="B155" t="inlineStr">
        <is>
          <t>diffuser curly hair</t>
        </is>
      </c>
      <c r="C155" s="8" t="n">
        <v>140</v>
      </c>
      <c r="D155" s="11" t="n">
        <v>25</v>
      </c>
      <c r="E155" s="11" t="n">
        <v>25</v>
      </c>
      <c r="F155" s="10" t="n">
        <v>0.4</v>
      </c>
      <c r="G155" t="inlineStr">
        <is>
          <t>Commercial</t>
        </is>
      </c>
      <c r="H155" t="n">
        <v>54.5</v>
      </c>
      <c r="I155" s="13" t="inlineStr">
        <is>
          <t>按发质指南</t>
        </is>
      </c>
    </row>
    <row r="156">
      <c r="A156" t="n">
        <v>155</v>
      </c>
      <c r="B156" t="inlineStr">
        <is>
          <t>best blow dryer with diffuser</t>
        </is>
      </c>
      <c r="C156" s="8" t="n">
        <v>140</v>
      </c>
      <c r="D156" s="11" t="n">
        <v>29</v>
      </c>
      <c r="E156" s="11" t="n">
        <v>29</v>
      </c>
      <c r="F156" s="10" t="n">
        <v>0.42</v>
      </c>
      <c r="G156" t="inlineStr">
        <is>
          <t>Commercial</t>
        </is>
      </c>
      <c r="H156" t="n">
        <v>54.4</v>
      </c>
      <c r="I156" s="13" t="inlineStr">
        <is>
          <t>榜单/best页</t>
        </is>
      </c>
    </row>
    <row r="157">
      <c r="A157" t="n">
        <v>156</v>
      </c>
      <c r="B157" t="inlineStr">
        <is>
          <t>curl diffuser blow dryer</t>
        </is>
      </c>
      <c r="C157" s="8" t="n">
        <v>140</v>
      </c>
      <c r="D157" s="11" t="n">
        <v>37</v>
      </c>
      <c r="E157" s="11" t="n">
        <v>37</v>
      </c>
      <c r="F157" s="10" t="n">
        <v>0.51</v>
      </c>
      <c r="G157" t="inlineStr">
        <is>
          <t>Commercial</t>
        </is>
      </c>
      <c r="H157" t="n">
        <v>54.3</v>
      </c>
      <c r="I157" s="13" t="inlineStr">
        <is>
          <t>功能科普页</t>
        </is>
      </c>
    </row>
    <row r="158">
      <c r="A158" t="n">
        <v>157</v>
      </c>
      <c r="B158" t="inlineStr">
        <is>
          <t>blow dryers</t>
        </is>
      </c>
      <c r="C158" s="8" t="n">
        <v>140</v>
      </c>
      <c r="D158" s="11" t="n">
        <v>36</v>
      </c>
      <c r="E158" s="11" t="n">
        <v>36</v>
      </c>
      <c r="F158" s="10" t="n">
        <v>0.31</v>
      </c>
      <c r="G158" t="inlineStr">
        <is>
          <t>Commercial</t>
        </is>
      </c>
      <c r="H158" t="n">
        <v>54.1</v>
      </c>
      <c r="I158" s="13" t="inlineStr">
        <is>
          <t>品类主页面</t>
        </is>
      </c>
    </row>
    <row r="159">
      <c r="A159" t="n">
        <v>158</v>
      </c>
      <c r="B159" t="inlineStr">
        <is>
          <t>good hair dryer with diffuser</t>
        </is>
      </c>
      <c r="C159" s="8" t="n">
        <v>140</v>
      </c>
      <c r="D159" s="11" t="n">
        <v>34</v>
      </c>
      <c r="E159" s="11" t="n">
        <v>34</v>
      </c>
      <c r="F159" s="10" t="n">
        <v>0.35</v>
      </c>
      <c r="G159" t="inlineStr">
        <is>
          <t>Commercial</t>
        </is>
      </c>
      <c r="H159" t="n">
        <v>54.1</v>
      </c>
      <c r="I159" s="13" t="inlineStr">
        <is>
          <t>功能科普页</t>
        </is>
      </c>
    </row>
    <row r="160">
      <c r="A160" t="n">
        <v>159</v>
      </c>
      <c r="B160" t="inlineStr">
        <is>
          <t>top professional hair dryer</t>
        </is>
      </c>
      <c r="C160" s="8" t="n">
        <v>140</v>
      </c>
      <c r="D160" s="11" t="n">
        <v>37</v>
      </c>
      <c r="E160" s="11" t="n">
        <v>37</v>
      </c>
      <c r="F160" s="10" t="n">
        <v>0.61</v>
      </c>
      <c r="G160" t="inlineStr">
        <is>
          <t>Commercial</t>
        </is>
      </c>
      <c r="H160" t="n">
        <v>54</v>
      </c>
      <c r="I160" s="13" t="inlineStr">
        <is>
          <t>榜单/best页</t>
        </is>
      </c>
    </row>
    <row r="161">
      <c r="A161" t="n">
        <v>160</v>
      </c>
      <c r="B161" t="inlineStr">
        <is>
          <t>hair dryer good for hair</t>
        </is>
      </c>
      <c r="C161" s="8" t="n">
        <v>140</v>
      </c>
      <c r="D161" s="11" t="n">
        <v>29</v>
      </c>
      <c r="E161" s="11" t="n">
        <v>29</v>
      </c>
      <c r="F161" s="10" t="n">
        <v>0.37</v>
      </c>
      <c r="G161" t="inlineStr">
        <is>
          <t>Informational, Commercial</t>
        </is>
      </c>
      <c r="H161" t="n">
        <v>54</v>
      </c>
      <c r="I161" s="13" t="inlineStr">
        <is>
          <t>品类主页面</t>
        </is>
      </c>
    </row>
    <row r="162">
      <c r="A162" t="n">
        <v>161</v>
      </c>
      <c r="B162" t="inlineStr">
        <is>
          <t>blow dryer ionic</t>
        </is>
      </c>
      <c r="C162" s="8" t="n">
        <v>140</v>
      </c>
      <c r="D162" s="11" t="n">
        <v>32</v>
      </c>
      <c r="E162" s="11" t="n">
        <v>32</v>
      </c>
      <c r="F162" s="10" t="n">
        <v>0.38</v>
      </c>
      <c r="G162" t="inlineStr">
        <is>
          <t>Informational, Commercial</t>
        </is>
      </c>
      <c r="H162" t="n">
        <v>53.9</v>
      </c>
      <c r="I162" s="13" t="inlineStr">
        <is>
          <t>功能科普页</t>
        </is>
      </c>
    </row>
    <row r="163">
      <c r="A163" t="n">
        <v>162</v>
      </c>
      <c r="B163" t="inlineStr">
        <is>
          <t>blow dryer for salon</t>
        </is>
      </c>
      <c r="C163" s="8" t="n">
        <v>110</v>
      </c>
      <c r="D163" s="11" t="n">
        <v>13</v>
      </c>
      <c r="E163" s="11" t="n">
        <v>13</v>
      </c>
      <c r="F163" s="10" t="n">
        <v>0.51</v>
      </c>
      <c r="G163" t="inlineStr">
        <is>
          <t>Informational, Transactional</t>
        </is>
      </c>
      <c r="H163" t="n">
        <v>53.8</v>
      </c>
      <c r="I163" s="13" t="inlineStr">
        <is>
          <t>品类主页面</t>
        </is>
      </c>
    </row>
    <row r="164">
      <c r="A164" t="n">
        <v>163</v>
      </c>
      <c r="B164" t="inlineStr">
        <is>
          <t>high speed blow dryer</t>
        </is>
      </c>
      <c r="C164" s="8" t="n">
        <v>140</v>
      </c>
      <c r="D164" s="11" t="inlineStr"/>
      <c r="E164" s="11" t="n">
        <v>29</v>
      </c>
      <c r="F164" s="10" t="n">
        <v>0.22</v>
      </c>
      <c r="H164" t="n">
        <v>53.7</v>
      </c>
      <c r="I164" s="13" t="inlineStr">
        <is>
          <t>品类主页面</t>
        </is>
      </c>
    </row>
    <row r="165">
      <c r="A165" t="n">
        <v>164</v>
      </c>
      <c r="B165" t="inlineStr">
        <is>
          <t>top rated travel hair dryer</t>
        </is>
      </c>
      <c r="C165" s="8" t="n">
        <v>140</v>
      </c>
      <c r="D165" s="11" t="n">
        <v>32</v>
      </c>
      <c r="E165" s="11" t="n">
        <v>32</v>
      </c>
      <c r="F165" s="10" t="n">
        <v>0.33</v>
      </c>
      <c r="G165" t="inlineStr">
        <is>
          <t>Commercial</t>
        </is>
      </c>
      <c r="H165" t="n">
        <v>53.6</v>
      </c>
      <c r="I165" s="13" t="inlineStr">
        <is>
          <t>榜单/best页</t>
        </is>
      </c>
    </row>
    <row r="166">
      <c r="A166" t="n">
        <v>165</v>
      </c>
      <c r="B166" t="inlineStr">
        <is>
          <t>best blow dryer with brush</t>
        </is>
      </c>
      <c r="C166" s="8" t="n">
        <v>140</v>
      </c>
      <c r="D166" s="11" t="n">
        <v>41</v>
      </c>
      <c r="E166" s="11" t="n">
        <v>41</v>
      </c>
      <c r="F166" s="10" t="n">
        <v>0.3</v>
      </c>
      <c r="G166" t="inlineStr">
        <is>
          <t>Commercial</t>
        </is>
      </c>
      <c r="H166" t="n">
        <v>53.5</v>
      </c>
      <c r="I166" s="13" t="inlineStr">
        <is>
          <t>榜单/best页</t>
        </is>
      </c>
    </row>
    <row r="167">
      <c r="A167" t="n">
        <v>166</v>
      </c>
      <c r="B167" t="inlineStr">
        <is>
          <t>travel blow dryer dual voltage</t>
        </is>
      </c>
      <c r="C167" s="8" t="n">
        <v>110</v>
      </c>
      <c r="D167" s="11" t="n">
        <v>19</v>
      </c>
      <c r="E167" s="11" t="n">
        <v>19</v>
      </c>
      <c r="F167" s="10" t="n">
        <v>0.36</v>
      </c>
      <c r="G167" t="inlineStr">
        <is>
          <t>Commercial</t>
        </is>
      </c>
      <c r="H167" t="n">
        <v>53.5</v>
      </c>
      <c r="I167" s="13" t="inlineStr">
        <is>
          <t>功能科普页</t>
        </is>
      </c>
    </row>
    <row r="168">
      <c r="A168" t="n">
        <v>167</v>
      </c>
      <c r="B168" t="inlineStr">
        <is>
          <t>blow dryers canada</t>
        </is>
      </c>
      <c r="C168" s="8" t="n">
        <v>110</v>
      </c>
      <c r="D168" s="11" t="n">
        <v>16</v>
      </c>
      <c r="E168" s="11" t="n">
        <v>16</v>
      </c>
      <c r="F168" s="10" t="n">
        <v>0.49</v>
      </c>
      <c r="G168" t="inlineStr">
        <is>
          <t>Commercial</t>
        </is>
      </c>
      <c r="H168" t="n">
        <v>53.3</v>
      </c>
      <c r="I168" s="13" t="inlineStr">
        <is>
          <t>品类主页面</t>
        </is>
      </c>
    </row>
    <row r="169">
      <c r="A169" t="n">
        <v>168</v>
      </c>
      <c r="B169" t="inlineStr">
        <is>
          <t>hair dryer with attachments</t>
        </is>
      </c>
      <c r="C169" s="8" t="n">
        <v>110</v>
      </c>
      <c r="D169" s="11" t="n">
        <v>21</v>
      </c>
      <c r="E169" s="11" t="n">
        <v>21</v>
      </c>
      <c r="F169" s="10" t="n">
        <v>0.3</v>
      </c>
      <c r="G169" t="inlineStr">
        <is>
          <t>Commercial</t>
        </is>
      </c>
      <c r="H169" t="n">
        <v>53.3</v>
      </c>
      <c r="I169" s="13" t="inlineStr">
        <is>
          <t>品类主页面</t>
        </is>
      </c>
    </row>
    <row r="170">
      <c r="A170" t="n">
        <v>169</v>
      </c>
      <c r="B170" t="inlineStr">
        <is>
          <t>blow dryer canada</t>
        </is>
      </c>
      <c r="C170" s="8" t="n">
        <v>110</v>
      </c>
      <c r="D170" s="11" t="n">
        <v>18</v>
      </c>
      <c r="E170" s="11" t="n">
        <v>18</v>
      </c>
      <c r="F170" s="10" t="n">
        <v>0.49</v>
      </c>
      <c r="G170" t="inlineStr">
        <is>
          <t>Commercial</t>
        </is>
      </c>
      <c r="H170" t="n">
        <v>53.2</v>
      </c>
      <c r="I170" s="13" t="inlineStr">
        <is>
          <t>品类主页面</t>
        </is>
      </c>
    </row>
    <row r="171">
      <c r="A171" t="n">
        <v>170</v>
      </c>
      <c r="B171" t="inlineStr">
        <is>
          <t>curly hair dryer diffuser</t>
        </is>
      </c>
      <c r="C171" s="8" t="n">
        <v>110</v>
      </c>
      <c r="D171" s="11" t="n">
        <v>23</v>
      </c>
      <c r="E171" s="11" t="n">
        <v>23</v>
      </c>
      <c r="F171" s="10" t="n">
        <v>0.51</v>
      </c>
      <c r="G171" t="inlineStr">
        <is>
          <t>Commercial</t>
        </is>
      </c>
      <c r="H171" t="n">
        <v>53.2</v>
      </c>
      <c r="I171" s="13" t="inlineStr">
        <is>
          <t>按发质指南</t>
        </is>
      </c>
    </row>
    <row r="172">
      <c r="A172" t="n">
        <v>171</v>
      </c>
      <c r="B172" t="inlineStr">
        <is>
          <t>hair dryer that is good for hair</t>
        </is>
      </c>
      <c r="C172" s="8" t="n">
        <v>110</v>
      </c>
      <c r="D172" s="11" t="n">
        <v>36</v>
      </c>
      <c r="E172" s="11" t="n">
        <v>36</v>
      </c>
      <c r="F172" s="10" t="n">
        <v>0.37</v>
      </c>
      <c r="G172" t="inlineStr">
        <is>
          <t>Commercial</t>
        </is>
      </c>
      <c r="H172" t="n">
        <v>53</v>
      </c>
      <c r="I172" s="13" t="inlineStr">
        <is>
          <t>品类主页面</t>
        </is>
      </c>
    </row>
    <row r="173">
      <c r="A173" t="n">
        <v>172</v>
      </c>
      <c r="B173" t="inlineStr">
        <is>
          <t>comb hair dryer</t>
        </is>
      </c>
      <c r="C173" s="8" t="n">
        <v>110</v>
      </c>
      <c r="D173" s="11" t="n">
        <v>23</v>
      </c>
      <c r="E173" s="11" t="n">
        <v>23</v>
      </c>
      <c r="F173" s="10" t="n">
        <v>0.29</v>
      </c>
      <c r="G173" t="inlineStr">
        <is>
          <t>Commercial</t>
        </is>
      </c>
      <c r="H173" t="n">
        <v>52.9</v>
      </c>
      <c r="I173" s="13" t="inlineStr">
        <is>
          <t>品类主页面</t>
        </is>
      </c>
    </row>
    <row r="174">
      <c r="A174" t="n">
        <v>173</v>
      </c>
      <c r="B174" t="inlineStr">
        <is>
          <t>negative ion hair dryer</t>
        </is>
      </c>
      <c r="C174" s="8" t="n">
        <v>110</v>
      </c>
      <c r="D174" s="11" t="n">
        <v>25</v>
      </c>
      <c r="E174" s="11" t="n">
        <v>25</v>
      </c>
      <c r="F174" s="10" t="n">
        <v>0.44</v>
      </c>
      <c r="G174" t="inlineStr">
        <is>
          <t>Commercial</t>
        </is>
      </c>
      <c r="H174" t="n">
        <v>52.7</v>
      </c>
      <c r="I174" s="13" t="inlineStr">
        <is>
          <t>品类主页面</t>
        </is>
      </c>
    </row>
    <row r="175">
      <c r="A175" t="n">
        <v>174</v>
      </c>
      <c r="B175" t="inlineStr">
        <is>
          <t>hair dryer with comb attachment</t>
        </is>
      </c>
      <c r="C175" s="8" t="n">
        <v>110</v>
      </c>
      <c r="D175" s="11" t="n">
        <v>25</v>
      </c>
      <c r="E175" s="11" t="n">
        <v>25</v>
      </c>
      <c r="F175" s="10" t="n">
        <v>0.29</v>
      </c>
      <c r="G175" t="inlineStr">
        <is>
          <t>Commercial</t>
        </is>
      </c>
      <c r="H175" t="n">
        <v>52.6</v>
      </c>
      <c r="I175" s="13" t="inlineStr">
        <is>
          <t>品类主页面</t>
        </is>
      </c>
    </row>
    <row r="176">
      <c r="A176" t="n">
        <v>175</v>
      </c>
      <c r="B176" t="inlineStr">
        <is>
          <t>hair dryer with a brush</t>
        </is>
      </c>
      <c r="C176" s="8" t="n">
        <v>110</v>
      </c>
      <c r="D176" s="11" t="n">
        <v>25</v>
      </c>
      <c r="E176" s="11" t="n">
        <v>25</v>
      </c>
      <c r="F176" s="10" t="n">
        <v>0.27</v>
      </c>
      <c r="G176" t="inlineStr">
        <is>
          <t>Commercial</t>
        </is>
      </c>
      <c r="H176" t="n">
        <v>52.5</v>
      </c>
      <c r="I176" s="13" t="inlineStr">
        <is>
          <t>品类主页面</t>
        </is>
      </c>
    </row>
    <row r="177">
      <c r="A177" t="n">
        <v>176</v>
      </c>
      <c r="B177" t="inlineStr">
        <is>
          <t>minus ion hair dryer</t>
        </is>
      </c>
      <c r="C177" s="8" t="n">
        <v>110</v>
      </c>
      <c r="D177" s="11" t="n">
        <v>23</v>
      </c>
      <c r="E177" s="11" t="n">
        <v>23</v>
      </c>
      <c r="F177" s="10" t="n">
        <v>0.29</v>
      </c>
      <c r="G177" t="inlineStr">
        <is>
          <t>Commercial</t>
        </is>
      </c>
      <c r="H177" t="n">
        <v>52.3</v>
      </c>
      <c r="I177" s="13" t="inlineStr">
        <is>
          <t>品类主页面</t>
        </is>
      </c>
    </row>
    <row r="178">
      <c r="A178" t="n">
        <v>177</v>
      </c>
      <c r="B178" t="inlineStr">
        <is>
          <t>leafless hair dryer</t>
        </is>
      </c>
      <c r="C178" s="8" t="n">
        <v>110</v>
      </c>
      <c r="D178" s="11" t="n">
        <v>23</v>
      </c>
      <c r="E178" s="11" t="n">
        <v>23</v>
      </c>
      <c r="F178" s="10" t="n">
        <v>0.24</v>
      </c>
      <c r="G178" t="inlineStr">
        <is>
          <t>Informational, Commercial</t>
        </is>
      </c>
      <c r="H178" t="n">
        <v>52.3</v>
      </c>
      <c r="I178" s="13" t="inlineStr">
        <is>
          <t>品类主页面</t>
        </is>
      </c>
    </row>
    <row r="179">
      <c r="A179" t="n">
        <v>178</v>
      </c>
      <c r="B179" t="inlineStr">
        <is>
          <t>nice blow dryer</t>
        </is>
      </c>
      <c r="C179" s="8" t="n">
        <v>110</v>
      </c>
      <c r="D179" s="11" t="n">
        <v>41</v>
      </c>
      <c r="E179" s="11" t="n">
        <v>41</v>
      </c>
      <c r="F179" s="10" t="n">
        <v>0.37</v>
      </c>
      <c r="G179" t="inlineStr">
        <is>
          <t>Commercial</t>
        </is>
      </c>
      <c r="H179" t="n">
        <v>52.3</v>
      </c>
      <c r="I179" s="13" t="inlineStr">
        <is>
          <t>品类主页面</t>
        </is>
      </c>
    </row>
    <row r="180">
      <c r="A180" t="n">
        <v>179</v>
      </c>
      <c r="B180" t="inlineStr">
        <is>
          <t>blow dryer hair diffuser</t>
        </is>
      </c>
      <c r="C180" s="8" t="n">
        <v>110</v>
      </c>
      <c r="D180" s="11" t="n">
        <v>23</v>
      </c>
      <c r="E180" s="11" t="n">
        <v>23</v>
      </c>
      <c r="F180" s="10" t="n">
        <v>0.31</v>
      </c>
      <c r="G180" t="inlineStr">
        <is>
          <t>Informational, Commercial</t>
        </is>
      </c>
      <c r="H180" t="n">
        <v>52.3</v>
      </c>
      <c r="I180" s="13" t="inlineStr">
        <is>
          <t>功能科普页</t>
        </is>
      </c>
    </row>
    <row r="181">
      <c r="A181" t="n">
        <v>180</v>
      </c>
      <c r="B181" t="inlineStr">
        <is>
          <t>blow dryer and diffuser</t>
        </is>
      </c>
      <c r="C181" s="8" t="n">
        <v>110</v>
      </c>
      <c r="D181" s="11" t="n">
        <v>21</v>
      </c>
      <c r="E181" s="11" t="n">
        <v>21</v>
      </c>
      <c r="F181" s="10" t="n">
        <v>0.31</v>
      </c>
      <c r="G181" t="inlineStr">
        <is>
          <t>Informational, Commercial</t>
        </is>
      </c>
      <c r="H181" t="n">
        <v>52.2</v>
      </c>
      <c r="I181" s="13" t="inlineStr">
        <is>
          <t>功能科普页</t>
        </is>
      </c>
    </row>
    <row r="182">
      <c r="A182" t="n">
        <v>181</v>
      </c>
      <c r="B182" t="inlineStr">
        <is>
          <t>top professional hair dryers</t>
        </is>
      </c>
      <c r="C182" s="8" t="n">
        <v>110</v>
      </c>
      <c r="D182" s="11" t="n">
        <v>34</v>
      </c>
      <c r="E182" s="11" t="n">
        <v>34</v>
      </c>
      <c r="F182" s="10" t="n">
        <v>0.61</v>
      </c>
      <c r="G182" t="inlineStr">
        <is>
          <t>Commercial</t>
        </is>
      </c>
      <c r="H182" t="n">
        <v>52.1</v>
      </c>
      <c r="I182" s="13" t="inlineStr">
        <is>
          <t>榜单/best页</t>
        </is>
      </c>
    </row>
    <row r="183">
      <c r="A183" t="n">
        <v>182</v>
      </c>
      <c r="B183" t="inlineStr">
        <is>
          <t>top hair dryers for thin hair</t>
        </is>
      </c>
      <c r="C183" s="8" t="n">
        <v>110</v>
      </c>
      <c r="D183" s="11" t="n">
        <v>31</v>
      </c>
      <c r="E183" s="11" t="n">
        <v>31</v>
      </c>
      <c r="F183" s="10" t="n">
        <v>0.33</v>
      </c>
      <c r="G183" t="inlineStr">
        <is>
          <t>Commercial</t>
        </is>
      </c>
      <c r="H183" t="n">
        <v>52.1</v>
      </c>
      <c r="I183" s="13" t="inlineStr">
        <is>
          <t>榜单/best页</t>
        </is>
      </c>
    </row>
    <row r="184">
      <c r="A184" t="n">
        <v>183</v>
      </c>
      <c r="B184" t="inlineStr">
        <is>
          <t>best hair diffusers for curly hair</t>
        </is>
      </c>
      <c r="C184" s="8" t="n">
        <v>110</v>
      </c>
      <c r="D184" s="11" t="n">
        <v>28</v>
      </c>
      <c r="E184" s="11" t="n">
        <v>28</v>
      </c>
      <c r="F184" s="10" t="n">
        <v>0.47</v>
      </c>
      <c r="G184" t="inlineStr">
        <is>
          <t>Commercial</t>
        </is>
      </c>
      <c r="H184" t="n">
        <v>51.9</v>
      </c>
      <c r="I184" s="13" t="inlineStr">
        <is>
          <t>榜单/best页</t>
        </is>
      </c>
    </row>
    <row r="185">
      <c r="A185" t="n">
        <v>184</v>
      </c>
      <c r="B185" t="inlineStr">
        <is>
          <t>blow dryer with a brush</t>
        </is>
      </c>
      <c r="C185" s="8" t="n">
        <v>110</v>
      </c>
      <c r="D185" s="11" t="n">
        <v>25</v>
      </c>
      <c r="E185" s="11" t="n">
        <v>25</v>
      </c>
      <c r="F185" s="10" t="n">
        <v>0.27</v>
      </c>
      <c r="G185" t="inlineStr">
        <is>
          <t>Commercial</t>
        </is>
      </c>
      <c r="H185" t="n">
        <v>51.9</v>
      </c>
      <c r="I185" s="13" t="inlineStr">
        <is>
          <t>品类主页面</t>
        </is>
      </c>
    </row>
    <row r="186">
      <c r="A186" t="n">
        <v>185</v>
      </c>
      <c r="B186" t="inlineStr">
        <is>
          <t>curl diffuser</t>
        </is>
      </c>
      <c r="C186" s="8" t="n">
        <v>140</v>
      </c>
      <c r="D186" s="11" t="n">
        <v>20</v>
      </c>
      <c r="E186" s="11" t="n">
        <v>20</v>
      </c>
      <c r="F186" s="10" t="n">
        <v>0.29</v>
      </c>
      <c r="G186" t="inlineStr">
        <is>
          <t>Informational</t>
        </is>
      </c>
      <c r="H186" t="n">
        <v>51.8</v>
      </c>
      <c r="I186" s="13" t="inlineStr">
        <is>
          <t>功能科普页</t>
        </is>
      </c>
    </row>
    <row r="187">
      <c r="A187" t="n">
        <v>186</v>
      </c>
      <c r="B187" t="inlineStr">
        <is>
          <t>blow drying diffuser</t>
        </is>
      </c>
      <c r="C187" s="8" t="n">
        <v>110</v>
      </c>
      <c r="D187" s="11" t="n">
        <v>26</v>
      </c>
      <c r="E187" s="11" t="n">
        <v>26</v>
      </c>
      <c r="F187" s="10" t="n">
        <v>0.31</v>
      </c>
      <c r="G187" t="inlineStr">
        <is>
          <t>Commercial</t>
        </is>
      </c>
      <c r="H187" t="n">
        <v>51.8</v>
      </c>
      <c r="I187" s="13" t="inlineStr">
        <is>
          <t>功能科普页</t>
        </is>
      </c>
    </row>
    <row r="188">
      <c r="A188" t="n">
        <v>187</v>
      </c>
      <c r="B188" t="inlineStr">
        <is>
          <t>curling hair dryer</t>
        </is>
      </c>
      <c r="C188" s="8" t="n">
        <v>110</v>
      </c>
      <c r="D188" s="11" t="n">
        <v>22</v>
      </c>
      <c r="E188" s="11" t="n">
        <v>22</v>
      </c>
      <c r="F188" s="10" t="n">
        <v>0.36</v>
      </c>
      <c r="G188" t="inlineStr">
        <is>
          <t>Informational, Commercial</t>
        </is>
      </c>
      <c r="H188" t="n">
        <v>51.7</v>
      </c>
      <c r="I188" s="13" t="inlineStr">
        <is>
          <t>品类主页面</t>
        </is>
      </c>
    </row>
    <row r="189">
      <c r="A189" t="n">
        <v>188</v>
      </c>
      <c r="B189" t="inlineStr">
        <is>
          <t>best brush blow dryer</t>
        </is>
      </c>
      <c r="C189" s="8" t="n">
        <v>110</v>
      </c>
      <c r="D189" s="11" t="n">
        <v>40</v>
      </c>
      <c r="E189" s="11" t="n">
        <v>40</v>
      </c>
      <c r="F189" s="10" t="n">
        <v>0.25</v>
      </c>
      <c r="G189" t="inlineStr">
        <is>
          <t>Commercial</t>
        </is>
      </c>
      <c r="H189" t="n">
        <v>51.5</v>
      </c>
      <c r="I189" s="13" t="inlineStr">
        <is>
          <t>榜单/best页</t>
        </is>
      </c>
    </row>
    <row r="190">
      <c r="A190" t="n">
        <v>189</v>
      </c>
      <c r="B190" t="inlineStr">
        <is>
          <t>quietest hair dryer</t>
        </is>
      </c>
      <c r="C190" s="8" t="n">
        <v>110</v>
      </c>
      <c r="D190" s="11" t="n">
        <v>16</v>
      </c>
      <c r="E190" s="11" t="n">
        <v>16</v>
      </c>
      <c r="F190" s="10" t="n">
        <v>0.34</v>
      </c>
      <c r="G190" t="inlineStr">
        <is>
          <t>Informational</t>
        </is>
      </c>
      <c r="H190" t="n">
        <v>50.7</v>
      </c>
      <c r="I190" s="13" t="inlineStr">
        <is>
          <t>功能科普页</t>
        </is>
      </c>
    </row>
    <row r="191">
      <c r="A191" t="n">
        <v>190</v>
      </c>
      <c r="B191" t="inlineStr">
        <is>
          <t>blowdryer brush</t>
        </is>
      </c>
      <c r="C191" s="8" t="n">
        <v>110</v>
      </c>
      <c r="D191" s="11" t="n">
        <v>24</v>
      </c>
      <c r="E191" s="11" t="n">
        <v>24</v>
      </c>
      <c r="F191" s="10" t="n">
        <v>0.28</v>
      </c>
      <c r="G191" t="inlineStr">
        <is>
          <t>Informational</t>
        </is>
      </c>
      <c r="H191" t="n">
        <v>50.6</v>
      </c>
      <c r="I191" s="13" t="inlineStr">
        <is>
          <t>品类主页面</t>
        </is>
      </c>
    </row>
  </sheetData>
  <autoFilter ref="A1:I191"/>
  <conditionalFormatting sqref="I2:I19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8" customWidth="1" min="3" max="3"/>
    <col width="10" customWidth="1" min="4" max="4"/>
    <col width="11" customWidth="1" min="5" max="5"/>
    <col width="9" customWidth="1" min="6" max="6"/>
    <col width="10" customWidth="1" min="7" max="7"/>
    <col width="50" customWidth="1" min="8" max="8"/>
  </cols>
  <sheetData>
    <row r="1">
      <c r="A1" s="7" t="inlineStr">
        <is>
          <t>关键词</t>
        </is>
      </c>
      <c r="B1" s="7" t="inlineStr">
        <is>
          <t>月搜索量</t>
        </is>
      </c>
      <c r="C1" s="7" t="inlineStr">
        <is>
          <t>KD</t>
        </is>
      </c>
      <c r="D1" s="7" t="inlineStr">
        <is>
          <t>KD_有效</t>
        </is>
      </c>
      <c r="E1" s="7" t="inlineStr">
        <is>
          <t>CPC(USD)</t>
        </is>
      </c>
      <c r="F1" s="7" t="inlineStr">
        <is>
          <t>相关性</t>
        </is>
      </c>
      <c r="G1" s="7" t="inlineStr">
        <is>
          <t>机会评分</t>
        </is>
      </c>
      <c r="H1" s="7" t="inlineStr">
        <is>
          <t>SERP特征</t>
        </is>
      </c>
    </row>
    <row r="2">
      <c r="A2" t="inlineStr">
        <is>
          <t>dyson corrale vs airstrait</t>
        </is>
      </c>
      <c r="B2" s="8" t="n">
        <v>70</v>
      </c>
      <c r="C2" t="n">
        <v>21</v>
      </c>
      <c r="D2" s="11" t="n">
        <v>21</v>
      </c>
      <c r="E2" s="10" t="n">
        <v>0</v>
      </c>
      <c r="F2" t="n">
        <v>73</v>
      </c>
      <c r="G2" t="n">
        <v>48.9</v>
      </c>
      <c r="H2" t="inlineStr">
        <is>
          <t>Sitelinks, AI Overview, Video, Video carousel, Short videos, People also ask, Discussions and forums, Related searches</t>
        </is>
      </c>
    </row>
    <row r="3">
      <c r="A3" t="inlineStr">
        <is>
          <t>dyson supersonic nural vs supersonic</t>
        </is>
      </c>
      <c r="B3" s="8" t="n">
        <v>40</v>
      </c>
      <c r="D3" s="11" t="n">
        <v>29</v>
      </c>
      <c r="E3" s="10" t="n">
        <v>1.95</v>
      </c>
      <c r="F3" t="n">
        <v>81</v>
      </c>
      <c r="G3" t="n">
        <v>43.3</v>
      </c>
    </row>
    <row r="4">
      <c r="A4" t="inlineStr">
        <is>
          <t>dyson airwrap vs supersonic</t>
        </is>
      </c>
      <c r="B4" s="8" t="n">
        <v>40</v>
      </c>
      <c r="D4" s="11" t="n">
        <v>29</v>
      </c>
      <c r="E4" s="10" t="n">
        <v>2.33</v>
      </c>
      <c r="F4" t="n">
        <v>73</v>
      </c>
      <c r="G4" t="n">
        <v>42.9</v>
      </c>
    </row>
    <row r="5">
      <c r="A5" t="inlineStr">
        <is>
          <t>t3 airwrap vs dyson</t>
        </is>
      </c>
      <c r="B5" s="8" t="n">
        <v>40</v>
      </c>
      <c r="D5" s="11" t="n">
        <v>29</v>
      </c>
      <c r="E5" s="10" t="n">
        <v>0</v>
      </c>
      <c r="F5" t="n">
        <v>73</v>
      </c>
      <c r="G5" t="n">
        <v>42.9</v>
      </c>
    </row>
    <row r="6">
      <c r="A6" t="inlineStr">
        <is>
          <t>dyson airstrait vs airwrap</t>
        </is>
      </c>
      <c r="B6" s="8" t="n">
        <v>40</v>
      </c>
      <c r="D6" s="11" t="n">
        <v>29</v>
      </c>
      <c r="E6" s="10" t="n">
        <v>0</v>
      </c>
      <c r="F6" t="n">
        <v>73</v>
      </c>
      <c r="G6" t="n">
        <v>42.9</v>
      </c>
    </row>
    <row r="7">
      <c r="A7" t="inlineStr">
        <is>
          <t>dyson airwrap straight and wavy vs curly and coily</t>
        </is>
      </c>
      <c r="B7" s="8" t="n">
        <v>40</v>
      </c>
      <c r="D7" s="11" t="n">
        <v>30</v>
      </c>
      <c r="E7" s="10" t="n">
        <v>4.2</v>
      </c>
      <c r="F7" t="n">
        <v>73</v>
      </c>
      <c r="G7" t="n">
        <v>42.8</v>
      </c>
    </row>
    <row r="8">
      <c r="A8" t="inlineStr">
        <is>
          <t>shark speedstyle pro vs flexstyle</t>
        </is>
      </c>
      <c r="B8" s="8" t="n">
        <v>30</v>
      </c>
      <c r="D8" s="11" t="n">
        <v>29</v>
      </c>
      <c r="E8" s="10" t="n">
        <v>0</v>
      </c>
      <c r="F8" t="n">
        <v>88</v>
      </c>
      <c r="G8" t="n">
        <v>41.2</v>
      </c>
    </row>
    <row r="9">
      <c r="A9" t="inlineStr">
        <is>
          <t>dyson hair dryer comparison</t>
        </is>
      </c>
      <c r="B9" s="8" t="n">
        <v>30</v>
      </c>
      <c r="D9" s="11" t="n">
        <v>29</v>
      </c>
      <c r="E9" s="10" t="n">
        <v>0.5600000000000001</v>
      </c>
      <c r="F9" t="n">
        <v>81</v>
      </c>
      <c r="G9" t="n">
        <v>40.9</v>
      </c>
    </row>
    <row r="10">
      <c r="A10" t="inlineStr">
        <is>
          <t>compare dyson hair dryer</t>
        </is>
      </c>
      <c r="B10" s="8" t="n">
        <v>30</v>
      </c>
      <c r="D10" s="11" t="n">
        <v>29</v>
      </c>
      <c r="E10" s="10" t="n">
        <v>0.5600000000000001</v>
      </c>
      <c r="F10" t="n">
        <v>81</v>
      </c>
      <c r="G10" t="n">
        <v>40.9</v>
      </c>
    </row>
    <row r="11">
      <c r="A11" t="inlineStr">
        <is>
          <t>dyson supersonic vs shark hair dryer</t>
        </is>
      </c>
      <c r="B11" s="8" t="n">
        <v>30</v>
      </c>
      <c r="D11" s="11" t="n">
        <v>33</v>
      </c>
      <c r="E11" s="10" t="n">
        <v>0</v>
      </c>
      <c r="F11" t="n">
        <v>81</v>
      </c>
      <c r="G11" t="n">
        <v>40.7</v>
      </c>
    </row>
    <row r="12">
      <c r="A12" t="inlineStr">
        <is>
          <t>dyson hair dryer r vs nural</t>
        </is>
      </c>
      <c r="B12" s="8" t="n">
        <v>30</v>
      </c>
      <c r="D12" s="11" t="n">
        <v>33</v>
      </c>
      <c r="E12" s="10" t="n">
        <v>0</v>
      </c>
      <c r="F12" t="n">
        <v>81</v>
      </c>
      <c r="G12" t="n">
        <v>40.7</v>
      </c>
    </row>
    <row r="13">
      <c r="A13" t="inlineStr">
        <is>
          <t>diffuser vs hair dryer</t>
        </is>
      </c>
      <c r="B13" s="8" t="n">
        <v>30</v>
      </c>
      <c r="D13" s="11" t="n">
        <v>29</v>
      </c>
      <c r="E13" s="10" t="n">
        <v>0</v>
      </c>
      <c r="F13" t="n">
        <v>76</v>
      </c>
      <c r="G13" t="n">
        <v>40.6</v>
      </c>
    </row>
    <row r="14">
      <c r="A14" t="inlineStr">
        <is>
          <t>dyson airwrap straight vs curly</t>
        </is>
      </c>
      <c r="B14" s="8" t="n">
        <v>30</v>
      </c>
      <c r="D14" s="11" t="n">
        <v>29</v>
      </c>
      <c r="E14" s="10" t="n">
        <v>0</v>
      </c>
      <c r="F14" t="n">
        <v>73</v>
      </c>
      <c r="G14" t="n">
        <v>40.5</v>
      </c>
    </row>
    <row r="15">
      <c r="A15" t="inlineStr">
        <is>
          <t>dyson supersonic nural vs airwrap</t>
        </is>
      </c>
      <c r="B15" s="8" t="n">
        <v>30</v>
      </c>
      <c r="D15" s="11" t="n">
        <v>29</v>
      </c>
      <c r="E15" s="10" t="n">
        <v>0</v>
      </c>
      <c r="F15" t="n">
        <v>73</v>
      </c>
      <c r="G15" t="n">
        <v>40.5</v>
      </c>
    </row>
    <row r="16">
      <c r="A16" t="inlineStr">
        <is>
          <t>dyson corrale vs airstrait reddit</t>
        </is>
      </c>
      <c r="B16" s="8" t="n">
        <v>30</v>
      </c>
      <c r="D16" s="11" t="n">
        <v>29</v>
      </c>
      <c r="E16" s="10" t="n">
        <v>0</v>
      </c>
      <c r="F16" t="n">
        <v>73</v>
      </c>
      <c r="G16" t="n">
        <v>40.5</v>
      </c>
    </row>
    <row r="17">
      <c r="A17" t="inlineStr">
        <is>
          <t>heated round brush vs blow dryer brush</t>
        </is>
      </c>
      <c r="B17" s="8" t="n">
        <v>30</v>
      </c>
      <c r="D17" s="11" t="n">
        <v>34</v>
      </c>
      <c r="E17" s="10" t="n">
        <v>0</v>
      </c>
      <c r="F17" t="n">
        <v>76</v>
      </c>
      <c r="G17" t="n">
        <v>40.4</v>
      </c>
    </row>
    <row r="18">
      <c r="A18" t="inlineStr">
        <is>
          <t>dyson hair dryer first generation vs second generation</t>
        </is>
      </c>
      <c r="B18" s="8" t="n">
        <v>20</v>
      </c>
      <c r="D18" s="11" t="n">
        <v>19</v>
      </c>
      <c r="E18" s="10" t="n">
        <v>0</v>
      </c>
      <c r="F18" t="n">
        <v>81</v>
      </c>
      <c r="G18" t="n">
        <v>38</v>
      </c>
    </row>
    <row r="19">
      <c r="A19" t="inlineStr">
        <is>
          <t>speedstyle vs flexstyle</t>
        </is>
      </c>
      <c r="B19" s="8" t="n">
        <v>20</v>
      </c>
      <c r="D19" s="11" t="n">
        <v>28</v>
      </c>
      <c r="E19" s="10" t="n">
        <v>0</v>
      </c>
      <c r="F19" t="n">
        <v>88</v>
      </c>
      <c r="G19" t="n">
        <v>37.9</v>
      </c>
    </row>
    <row r="20">
      <c r="A20" t="inlineStr">
        <is>
          <t>flexstyle vs speedstyle</t>
        </is>
      </c>
      <c r="B20" s="8" t="n">
        <v>20</v>
      </c>
      <c r="D20" s="11" t="n">
        <v>28</v>
      </c>
      <c r="E20" s="10" t="n">
        <v>0</v>
      </c>
      <c r="F20" t="n">
        <v>88</v>
      </c>
      <c r="G20" t="n">
        <v>37.9</v>
      </c>
    </row>
    <row r="21">
      <c r="A21" t="inlineStr">
        <is>
          <t>shark speedstyle vs flexstyle</t>
        </is>
      </c>
      <c r="B21" s="8" t="n">
        <v>20</v>
      </c>
      <c r="D21" s="11" t="n">
        <v>29</v>
      </c>
      <c r="E21" s="10" t="n">
        <v>0</v>
      </c>
      <c r="F21" t="n">
        <v>88</v>
      </c>
      <c r="G21" t="n">
        <v>37.8</v>
      </c>
    </row>
    <row r="22">
      <c r="A22" t="inlineStr">
        <is>
          <t>shark speedstyle vs dyson supersonic</t>
        </is>
      </c>
      <c r="B22" s="8" t="n">
        <v>20</v>
      </c>
      <c r="D22" s="11" t="n">
        <v>29</v>
      </c>
      <c r="E22" s="10" t="n">
        <v>0</v>
      </c>
      <c r="F22" t="n">
        <v>88</v>
      </c>
      <c r="G22" t="n">
        <v>37.8</v>
      </c>
    </row>
    <row r="23">
      <c r="A23" t="inlineStr">
        <is>
          <t>shark speedstyle vs hyperair</t>
        </is>
      </c>
      <c r="B23" s="8" t="n">
        <v>20</v>
      </c>
      <c r="D23" s="11" t="n">
        <v>29</v>
      </c>
      <c r="E23" s="10" t="n">
        <v>0</v>
      </c>
      <c r="F23" t="n">
        <v>88</v>
      </c>
      <c r="G23" t="n">
        <v>37.8</v>
      </c>
    </row>
    <row r="24">
      <c r="A24" t="inlineStr">
        <is>
          <t>shark speedstyle vs dyson</t>
        </is>
      </c>
      <c r="B24" s="8" t="n">
        <v>20</v>
      </c>
      <c r="D24" s="11" t="n">
        <v>29</v>
      </c>
      <c r="E24" s="10" t="n">
        <v>0</v>
      </c>
      <c r="F24" t="n">
        <v>88</v>
      </c>
      <c r="G24" t="n">
        <v>37.8</v>
      </c>
    </row>
    <row r="25">
      <c r="A25" t="inlineStr">
        <is>
          <t>shark speed style vs flexstyle</t>
        </is>
      </c>
      <c r="B25" s="8" t="n">
        <v>20</v>
      </c>
      <c r="D25" s="11" t="n">
        <v>29</v>
      </c>
      <c r="E25" s="10" t="n">
        <v>0</v>
      </c>
      <c r="F25" t="n">
        <v>88</v>
      </c>
      <c r="G25" t="n">
        <v>37.8</v>
      </c>
    </row>
    <row r="26">
      <c r="A26" t="inlineStr">
        <is>
          <t>shark hyperair vs shark speedstyle</t>
        </is>
      </c>
      <c r="B26" s="8" t="n">
        <v>20</v>
      </c>
      <c r="D26" s="11" t="n">
        <v>29</v>
      </c>
      <c r="E26" s="10" t="n">
        <v>0</v>
      </c>
      <c r="F26" t="n">
        <v>88</v>
      </c>
      <c r="G26" t="n">
        <v>37.8</v>
      </c>
    </row>
    <row r="27">
      <c r="A27" t="inlineStr">
        <is>
          <t>shark flexstyle vs shark speedstyle</t>
        </is>
      </c>
      <c r="B27" s="8" t="n">
        <v>20</v>
      </c>
      <c r="D27" s="11" t="n">
        <v>29</v>
      </c>
      <c r="E27" s="10" t="n">
        <v>0</v>
      </c>
      <c r="F27" t="n">
        <v>88</v>
      </c>
      <c r="G27" t="n">
        <v>37.8</v>
      </c>
    </row>
    <row r="28">
      <c r="A28" t="inlineStr">
        <is>
          <t>shark flexstyle vs speedstyle</t>
        </is>
      </c>
      <c r="B28" s="8" t="n">
        <v>20</v>
      </c>
      <c r="D28" s="11" t="n">
        <v>29</v>
      </c>
      <c r="E28" s="10" t="n">
        <v>0</v>
      </c>
      <c r="F28" t="n">
        <v>88</v>
      </c>
      <c r="G28" t="n">
        <v>37.8</v>
      </c>
    </row>
    <row r="29">
      <c r="A29" t="inlineStr">
        <is>
          <t>shark flexstyle vs speedstyle reddit</t>
        </is>
      </c>
      <c r="B29" s="8" t="n">
        <v>20</v>
      </c>
      <c r="D29" s="11" t="n">
        <v>29</v>
      </c>
      <c r="E29" s="10" t="n">
        <v>0</v>
      </c>
      <c r="F29" t="n">
        <v>88</v>
      </c>
      <c r="G29" t="n">
        <v>37.8</v>
      </c>
    </row>
    <row r="30">
      <c r="A30" t="inlineStr">
        <is>
          <t>shark flex vs speedstyle</t>
        </is>
      </c>
      <c r="B30" s="8" t="n">
        <v>20</v>
      </c>
      <c r="D30" s="11" t="n">
        <v>29</v>
      </c>
      <c r="E30" s="10" t="n">
        <v>0</v>
      </c>
      <c r="F30" t="n">
        <v>88</v>
      </c>
      <c r="G30" t="n">
        <v>37.8</v>
      </c>
    </row>
    <row r="31">
      <c r="A31" t="inlineStr">
        <is>
          <t>dyson supersonic vs shark speedstyle</t>
        </is>
      </c>
      <c r="B31" s="8" t="n">
        <v>20</v>
      </c>
      <c r="D31" s="11" t="n">
        <v>29</v>
      </c>
      <c r="E31" s="10" t="n">
        <v>0</v>
      </c>
      <c r="F31" t="n">
        <v>88</v>
      </c>
      <c r="G31" t="n">
        <v>37.8</v>
      </c>
    </row>
    <row r="32">
      <c r="A32" t="inlineStr">
        <is>
          <t>shark hyperair vs speedstyle</t>
        </is>
      </c>
      <c r="B32" s="8" t="n">
        <v>20</v>
      </c>
      <c r="D32" s="11" t="n">
        <v>29</v>
      </c>
      <c r="E32" s="10" t="n">
        <v>0</v>
      </c>
      <c r="F32" t="n">
        <v>88</v>
      </c>
      <c r="G32" t="n">
        <v>37.8</v>
      </c>
    </row>
    <row r="33">
      <c r="A33" t="inlineStr">
        <is>
          <t>shark speedstyle vs speedstyle pro</t>
        </is>
      </c>
      <c r="B33" s="8" t="n">
        <v>20</v>
      </c>
      <c r="D33" s="11" t="n">
        <v>29</v>
      </c>
      <c r="E33" s="10" t="n">
        <v>0</v>
      </c>
      <c r="F33" t="n">
        <v>88</v>
      </c>
      <c r="G33" t="n">
        <v>37.8</v>
      </c>
    </row>
    <row r="34">
      <c r="A34" t="inlineStr">
        <is>
          <t>speed style vs flexstyle</t>
        </is>
      </c>
      <c r="B34" s="8" t="n">
        <v>20</v>
      </c>
      <c r="D34" s="11" t="n">
        <v>29</v>
      </c>
      <c r="E34" s="10" t="n">
        <v>0</v>
      </c>
      <c r="F34" t="n">
        <v>88</v>
      </c>
      <c r="G34" t="n">
        <v>37.8</v>
      </c>
    </row>
    <row r="35">
      <c r="A35" t="inlineStr">
        <is>
          <t>shark speedstyle pro vs dyson supersonic</t>
        </is>
      </c>
      <c r="B35" s="8" t="n">
        <v>20</v>
      </c>
      <c r="D35" s="11" t="n">
        <v>33</v>
      </c>
      <c r="E35" s="10" t="n">
        <v>0</v>
      </c>
      <c r="F35" t="n">
        <v>88</v>
      </c>
      <c r="G35" t="n">
        <v>37.7</v>
      </c>
    </row>
    <row r="36">
      <c r="A36" t="inlineStr">
        <is>
          <t>shark speedstyle pro vs pro flex</t>
        </is>
      </c>
      <c r="B36" s="8" t="n">
        <v>20</v>
      </c>
      <c r="D36" s="11" t="n">
        <v>33</v>
      </c>
      <c r="E36" s="10" t="n">
        <v>0</v>
      </c>
      <c r="F36" t="n">
        <v>88</v>
      </c>
      <c r="G36" t="n">
        <v>37.7</v>
      </c>
    </row>
    <row r="37">
      <c r="A37" t="inlineStr">
        <is>
          <t>shark speedstyle pro flex vs flexstyle</t>
        </is>
      </c>
      <c r="B37" s="8" t="n">
        <v>20</v>
      </c>
      <c r="D37" s="11" t="n">
        <v>33</v>
      </c>
      <c r="E37" s="10" t="n">
        <v>0</v>
      </c>
      <c r="F37" t="n">
        <v>88</v>
      </c>
      <c r="G37" t="n">
        <v>37.7</v>
      </c>
    </row>
    <row r="38">
      <c r="A38" t="inlineStr">
        <is>
          <t>shark speed style vs dyson supersonic</t>
        </is>
      </c>
      <c r="B38" s="8" t="n">
        <v>20</v>
      </c>
      <c r="D38" s="11" t="n">
        <v>33</v>
      </c>
      <c r="E38" s="10" t="n">
        <v>0</v>
      </c>
      <c r="F38" t="n">
        <v>88</v>
      </c>
      <c r="G38" t="n">
        <v>37.7</v>
      </c>
    </row>
    <row r="39">
      <c r="A39" t="inlineStr">
        <is>
          <t>shark speedstyle pro flex vs dyson supersonic</t>
        </is>
      </c>
      <c r="B39" s="8" t="n">
        <v>20</v>
      </c>
      <c r="D39" s="11" t="n">
        <v>34</v>
      </c>
      <c r="E39" s="10" t="n">
        <v>0</v>
      </c>
      <c r="F39" t="n">
        <v>88</v>
      </c>
      <c r="G39" t="n">
        <v>37.6</v>
      </c>
    </row>
    <row r="40">
      <c r="A40" t="inlineStr">
        <is>
          <t>dyson hair dryer vs shark speed style</t>
        </is>
      </c>
      <c r="B40" s="8" t="n">
        <v>20</v>
      </c>
      <c r="D40" s="11" t="n">
        <v>34</v>
      </c>
      <c r="E40" s="10" t="n">
        <v>0</v>
      </c>
      <c r="F40" t="n">
        <v>88</v>
      </c>
      <c r="G40" t="n">
        <v>37.6</v>
      </c>
    </row>
    <row r="41">
      <c r="A41" t="inlineStr">
        <is>
          <t>airwrap straight and wavy vs curly and coily</t>
        </is>
      </c>
      <c r="B41" s="8" t="n">
        <v>20</v>
      </c>
      <c r="D41" s="11" t="n">
        <v>19</v>
      </c>
      <c r="E41" s="10" t="n">
        <v>0</v>
      </c>
      <c r="F41" t="n">
        <v>73</v>
      </c>
      <c r="G41" t="n">
        <v>37.6</v>
      </c>
    </row>
    <row r="42">
      <c r="A42" t="inlineStr">
        <is>
          <t>dyson supersonic fake vs real</t>
        </is>
      </c>
      <c r="B42" s="8" t="n">
        <v>20</v>
      </c>
      <c r="D42" s="11" t="n">
        <v>29</v>
      </c>
      <c r="E42" s="10" t="n">
        <v>0</v>
      </c>
      <c r="F42" t="n">
        <v>81</v>
      </c>
      <c r="G42" t="n">
        <v>37.5</v>
      </c>
    </row>
    <row r="43">
      <c r="A43" t="inlineStr">
        <is>
          <t>shark hair dryer vs laifen</t>
        </is>
      </c>
      <c r="B43" s="8" t="n">
        <v>20</v>
      </c>
      <c r="D43" s="11" t="n">
        <v>29</v>
      </c>
      <c r="E43" s="10" t="n">
        <v>0</v>
      </c>
      <c r="F43" t="n">
        <v>81</v>
      </c>
      <c r="G43" t="n">
        <v>37.5</v>
      </c>
    </row>
    <row r="44">
      <c r="A44" t="inlineStr">
        <is>
          <t>dyson supersonic comparison</t>
        </is>
      </c>
      <c r="B44" s="8" t="n">
        <v>20</v>
      </c>
      <c r="D44" s="11" t="n">
        <v>28</v>
      </c>
      <c r="E44" s="10" t="n">
        <v>0</v>
      </c>
      <c r="F44" t="n">
        <v>81</v>
      </c>
      <c r="G44" t="n">
        <v>37.5</v>
      </c>
    </row>
    <row r="45">
      <c r="A45" t="inlineStr">
        <is>
          <t>dyson supersonic hair dryer comparison</t>
        </is>
      </c>
      <c r="B45" s="8" t="n">
        <v>20</v>
      </c>
      <c r="D45" s="11" t="n">
        <v>29</v>
      </c>
      <c r="E45" s="10" t="n">
        <v>0</v>
      </c>
      <c r="F45" t="n">
        <v>81</v>
      </c>
      <c r="G45" t="n">
        <v>37.5</v>
      </c>
    </row>
    <row r="46">
      <c r="A46" t="inlineStr">
        <is>
          <t>dyson styler vs hair dryer</t>
        </is>
      </c>
      <c r="B46" s="8" t="n">
        <v>20</v>
      </c>
      <c r="D46" s="11" t="n">
        <v>29</v>
      </c>
      <c r="E46" s="10" t="n">
        <v>0</v>
      </c>
      <c r="F46" t="n">
        <v>81</v>
      </c>
      <c r="G46" t="n">
        <v>37.5</v>
      </c>
    </row>
    <row r="47">
      <c r="A47" t="inlineStr">
        <is>
          <t>laifen hair dryer comparison</t>
        </is>
      </c>
      <c r="B47" s="8" t="n">
        <v>20</v>
      </c>
      <c r="D47" s="11" t="n">
        <v>29</v>
      </c>
      <c r="E47" s="10" t="n">
        <v>0</v>
      </c>
      <c r="F47" t="n">
        <v>81</v>
      </c>
      <c r="G47" t="n">
        <v>37.5</v>
      </c>
    </row>
    <row r="48">
      <c r="A48" t="inlineStr">
        <is>
          <t>laifen hair dryer models comparison</t>
        </is>
      </c>
      <c r="B48" s="8" t="n">
        <v>20</v>
      </c>
      <c r="D48" s="11" t="n">
        <v>29</v>
      </c>
      <c r="E48" s="10" t="n">
        <v>0</v>
      </c>
      <c r="F48" t="n">
        <v>81</v>
      </c>
      <c r="G48" t="n">
        <v>37.5</v>
      </c>
    </row>
    <row r="49">
      <c r="A49" t="inlineStr">
        <is>
          <t>dyson r vs supersonic</t>
        </is>
      </c>
      <c r="B49" s="8" t="n">
        <v>20</v>
      </c>
      <c r="D49" s="11" t="n">
        <v>29</v>
      </c>
      <c r="E49" s="10" t="n">
        <v>0</v>
      </c>
      <c r="F49" t="n">
        <v>81</v>
      </c>
      <c r="G49" t="n">
        <v>37.5</v>
      </c>
    </row>
    <row r="50">
      <c r="A50" t="inlineStr">
        <is>
          <t>dyson supersonic professional vs regular</t>
        </is>
      </c>
      <c r="B50" s="8" t="n">
        <v>20</v>
      </c>
      <c r="D50" s="11" t="n">
        <v>29</v>
      </c>
      <c r="E50" s="10" t="n">
        <v>0</v>
      </c>
      <c r="F50" t="n">
        <v>81</v>
      </c>
      <c r="G50" t="n">
        <v>37.5</v>
      </c>
    </row>
    <row r="51">
      <c r="A51" t="inlineStr">
        <is>
          <t>dyson supersonic old vs new</t>
        </is>
      </c>
      <c r="B51" s="8" t="n">
        <v>20</v>
      </c>
      <c r="D51" s="11" t="n">
        <v>29</v>
      </c>
      <c r="E51" s="10" t="n">
        <v>0</v>
      </c>
      <c r="F51" t="n">
        <v>81</v>
      </c>
      <c r="G51" t="n">
        <v>37.5</v>
      </c>
    </row>
    <row r="52">
      <c r="A52" t="inlineStr">
        <is>
          <t>dyson supersonic nural vs regular</t>
        </is>
      </c>
      <c r="B52" s="8" t="n">
        <v>20</v>
      </c>
      <c r="D52" s="11" t="n">
        <v>29</v>
      </c>
      <c r="E52" s="10" t="n">
        <v>0</v>
      </c>
      <c r="F52" t="n">
        <v>81</v>
      </c>
      <c r="G52" t="n">
        <v>37.5</v>
      </c>
    </row>
    <row r="53">
      <c r="A53" t="inlineStr">
        <is>
          <t>dyson supersonic nural vs r</t>
        </is>
      </c>
      <c r="B53" s="8" t="n">
        <v>20</v>
      </c>
      <c r="D53" s="11" t="n">
        <v>29</v>
      </c>
      <c r="E53" s="10" t="n">
        <v>0</v>
      </c>
      <c r="F53" t="n">
        <v>81</v>
      </c>
      <c r="G53" t="n">
        <v>37.5</v>
      </c>
    </row>
    <row r="54">
      <c r="A54" t="inlineStr">
        <is>
          <t>dyson supersonic origin vs nural</t>
        </is>
      </c>
      <c r="B54" s="8" t="n">
        <v>20</v>
      </c>
      <c r="D54" s="11" t="n">
        <v>29</v>
      </c>
      <c r="E54" s="10" t="n">
        <v>0</v>
      </c>
      <c r="F54" t="n">
        <v>81</v>
      </c>
      <c r="G54" t="n">
        <v>37.5</v>
      </c>
    </row>
    <row r="55">
      <c r="A55" t="inlineStr">
        <is>
          <t>dyson supersonic real vs fake</t>
        </is>
      </c>
      <c r="B55" s="8" t="n">
        <v>20</v>
      </c>
      <c r="D55" s="11" t="n">
        <v>29</v>
      </c>
      <c r="E55" s="10" t="n">
        <v>0</v>
      </c>
      <c r="F55" t="n">
        <v>81</v>
      </c>
      <c r="G55" t="n">
        <v>37.5</v>
      </c>
    </row>
    <row r="56">
      <c r="A56" t="inlineStr">
        <is>
          <t>dyson supersonic r vs supersonic</t>
        </is>
      </c>
      <c r="B56" s="8" t="n">
        <v>20</v>
      </c>
      <c r="D56" s="11" t="n">
        <v>29</v>
      </c>
      <c r="E56" s="10" t="n">
        <v>0</v>
      </c>
      <c r="F56" t="n">
        <v>81</v>
      </c>
      <c r="G56" t="n">
        <v>37.5</v>
      </c>
    </row>
    <row r="57">
      <c r="A57" t="inlineStr">
        <is>
          <t>dyson supersonic r vs nural</t>
        </is>
      </c>
      <c r="B57" s="8" t="n">
        <v>20</v>
      </c>
      <c r="D57" s="11" t="n">
        <v>29</v>
      </c>
      <c r="E57" s="10" t="n">
        <v>0</v>
      </c>
      <c r="F57" t="n">
        <v>81</v>
      </c>
      <c r="G57" t="n">
        <v>37.5</v>
      </c>
    </row>
    <row r="58">
      <c r="A58" t="inlineStr">
        <is>
          <t>dyson supersonic vs dyson nural</t>
        </is>
      </c>
      <c r="B58" s="8" t="n">
        <v>20</v>
      </c>
      <c r="D58" s="11" t="n">
        <v>29</v>
      </c>
      <c r="E58" s="10" t="n">
        <v>0</v>
      </c>
      <c r="F58" t="n">
        <v>81</v>
      </c>
      <c r="G58" t="n">
        <v>37.5</v>
      </c>
    </row>
    <row r="59">
      <c r="A59" t="inlineStr">
        <is>
          <t>dyson supersonic vs</t>
        </is>
      </c>
      <c r="B59" s="8" t="n">
        <v>20</v>
      </c>
      <c r="D59" s="11" t="n">
        <v>28</v>
      </c>
      <c r="E59" s="10" t="n">
        <v>0</v>
      </c>
      <c r="F59" t="n">
        <v>81</v>
      </c>
      <c r="G59" t="n">
        <v>37.5</v>
      </c>
    </row>
    <row r="60">
      <c r="A60" t="inlineStr">
        <is>
          <t>dyson supersonic vs t3</t>
        </is>
      </c>
      <c r="B60" s="8" t="n">
        <v>20</v>
      </c>
      <c r="D60" s="11" t="n">
        <v>29</v>
      </c>
      <c r="E60" s="10" t="n">
        <v>0</v>
      </c>
      <c r="F60" t="n">
        <v>81</v>
      </c>
      <c r="G60" t="n">
        <v>37.5</v>
      </c>
    </row>
    <row r="61">
      <c r="A61" t="inlineStr">
        <is>
          <t>dyson supersonic vs supersonic r</t>
        </is>
      </c>
      <c r="B61" s="8" t="n">
        <v>20</v>
      </c>
      <c r="D61" s="11" t="n">
        <v>29</v>
      </c>
      <c r="E61" s="10" t="n">
        <v>0</v>
      </c>
      <c r="F61" t="n">
        <v>81</v>
      </c>
      <c r="G61" t="n">
        <v>37.5</v>
      </c>
    </row>
    <row r="62">
      <c r="A62" t="inlineStr">
        <is>
          <t>dyson supersonic vs supersonic nural</t>
        </is>
      </c>
      <c r="B62" s="8" t="n">
        <v>20</v>
      </c>
      <c r="D62" s="11" t="n">
        <v>29</v>
      </c>
      <c r="E62" s="10" t="n">
        <v>0</v>
      </c>
      <c r="F62" t="n">
        <v>81</v>
      </c>
      <c r="G62" t="n">
        <v>37.5</v>
      </c>
    </row>
    <row r="63">
      <c r="A63" t="inlineStr">
        <is>
          <t>dyson supersonic vs shark</t>
        </is>
      </c>
      <c r="B63" s="8" t="n">
        <v>20</v>
      </c>
      <c r="D63" s="11" t="n">
        <v>29</v>
      </c>
      <c r="E63" s="10" t="n">
        <v>0</v>
      </c>
      <c r="F63" t="n">
        <v>81</v>
      </c>
      <c r="G63" t="n">
        <v>37.5</v>
      </c>
    </row>
    <row r="64">
      <c r="A64" t="inlineStr">
        <is>
          <t>dyson supersonic vs r</t>
        </is>
      </c>
      <c r="B64" s="8" t="n">
        <v>20</v>
      </c>
      <c r="D64" s="11" t="n">
        <v>29</v>
      </c>
      <c r="E64" s="10" t="n">
        <v>0</v>
      </c>
      <c r="F64" t="n">
        <v>81</v>
      </c>
      <c r="G64" t="n">
        <v>37.5</v>
      </c>
    </row>
    <row r="65">
      <c r="A65" t="inlineStr">
        <is>
          <t>dyson supersonic vs professional</t>
        </is>
      </c>
      <c r="B65" s="8" t="n">
        <v>20</v>
      </c>
      <c r="D65" s="11" t="n">
        <v>29</v>
      </c>
      <c r="E65" s="10" t="n">
        <v>0</v>
      </c>
      <c r="F65" t="n">
        <v>81</v>
      </c>
      <c r="G65" t="n">
        <v>37.5</v>
      </c>
    </row>
    <row r="66">
      <c r="A66" t="inlineStr">
        <is>
          <t>dyson supersonic vs origin</t>
        </is>
      </c>
      <c r="B66" s="8" t="n">
        <v>20</v>
      </c>
      <c r="D66" s="11" t="n">
        <v>29</v>
      </c>
      <c r="E66" s="10" t="n">
        <v>0</v>
      </c>
      <c r="F66" t="n">
        <v>81</v>
      </c>
      <c r="G66" t="n">
        <v>37.5</v>
      </c>
    </row>
    <row r="67">
      <c r="A67" t="inlineStr">
        <is>
          <t>supersonic hair dryer vs nural</t>
        </is>
      </c>
      <c r="B67" s="8" t="n">
        <v>20</v>
      </c>
      <c r="D67" s="11" t="n">
        <v>29</v>
      </c>
      <c r="E67" s="10" t="n">
        <v>0</v>
      </c>
      <c r="F67" t="n">
        <v>81</v>
      </c>
      <c r="G67" t="n">
        <v>37.5</v>
      </c>
    </row>
    <row r="68">
      <c r="A68" t="inlineStr">
        <is>
          <t>dyson versus shark hair dryer</t>
        </is>
      </c>
      <c r="B68" s="8" t="n">
        <v>20</v>
      </c>
      <c r="D68" s="11" t="n">
        <v>29</v>
      </c>
      <c r="E68" s="10" t="n">
        <v>0</v>
      </c>
      <c r="F68" t="n">
        <v>81</v>
      </c>
      <c r="G68" t="n">
        <v>37.5</v>
      </c>
    </row>
    <row r="69">
      <c r="A69" t="inlineStr">
        <is>
          <t>dyson vs t3 hair dryer</t>
        </is>
      </c>
      <c r="B69" s="8" t="n">
        <v>20</v>
      </c>
      <c r="D69" s="11" t="n">
        <v>29</v>
      </c>
      <c r="E69" s="10" t="n">
        <v>0</v>
      </c>
      <c r="F69" t="n">
        <v>81</v>
      </c>
      <c r="G69" t="n">
        <v>37.5</v>
      </c>
    </row>
    <row r="70">
      <c r="A70" t="inlineStr">
        <is>
          <t>dyson vs shark blow dryer</t>
        </is>
      </c>
      <c r="B70" s="8" t="n">
        <v>20</v>
      </c>
      <c r="D70" s="11" t="n">
        <v>29</v>
      </c>
      <c r="E70" s="10" t="n">
        <v>0</v>
      </c>
      <c r="F70" t="n">
        <v>81</v>
      </c>
      <c r="G70" t="n">
        <v>37.5</v>
      </c>
    </row>
    <row r="71">
      <c r="A71" t="inlineStr">
        <is>
          <t>dyson vs regular hair dryer</t>
        </is>
      </c>
      <c r="B71" s="8" t="n">
        <v>20</v>
      </c>
      <c r="D71" s="11" t="n">
        <v>29</v>
      </c>
      <c r="E71" s="10" t="n">
        <v>0</v>
      </c>
      <c r="F71" t="n">
        <v>81</v>
      </c>
      <c r="G71" t="n">
        <v>37.5</v>
      </c>
    </row>
    <row r="72">
      <c r="A72" t="inlineStr">
        <is>
          <t>dyson vs panasonic hair dryer</t>
        </is>
      </c>
      <c r="B72" s="8" t="n">
        <v>20</v>
      </c>
      <c r="D72" s="11" t="n">
        <v>29</v>
      </c>
      <c r="E72" s="10" t="n">
        <v>0</v>
      </c>
      <c r="F72" t="n">
        <v>81</v>
      </c>
      <c r="G72" t="n">
        <v>37.5</v>
      </c>
    </row>
    <row r="73">
      <c r="A73" t="inlineStr">
        <is>
          <t>dyson vs other hair dryer</t>
        </is>
      </c>
      <c r="B73" s="8" t="n">
        <v>20</v>
      </c>
      <c r="D73" s="11" t="n">
        <v>29</v>
      </c>
      <c r="E73" s="10" t="n">
        <v>0</v>
      </c>
      <c r="F73" t="n">
        <v>81</v>
      </c>
      <c r="G73" t="n">
        <v>37.5</v>
      </c>
    </row>
    <row r="74">
      <c r="A74" t="inlineStr">
        <is>
          <t>dyson vs ghd hairdryer</t>
        </is>
      </c>
      <c r="B74" s="8" t="n">
        <v>20</v>
      </c>
      <c r="D74" s="11" t="n">
        <v>29</v>
      </c>
      <c r="E74" s="10" t="n">
        <v>0</v>
      </c>
      <c r="F74" t="n">
        <v>81</v>
      </c>
      <c r="G74" t="n">
        <v>37.5</v>
      </c>
    </row>
    <row r="75">
      <c r="A75" t="inlineStr">
        <is>
          <t>dyson vs babyliss hair dryer</t>
        </is>
      </c>
      <c r="B75" s="8" t="n">
        <v>20</v>
      </c>
      <c r="D75" s="11" t="n">
        <v>29</v>
      </c>
      <c r="E75" s="10" t="n">
        <v>0</v>
      </c>
      <c r="F75" t="n">
        <v>81</v>
      </c>
      <c r="G75" t="n">
        <v>37.5</v>
      </c>
    </row>
    <row r="76">
      <c r="A76" t="inlineStr">
        <is>
          <t>dyson nural vs supersonic r</t>
        </is>
      </c>
      <c r="B76" s="8" t="n">
        <v>20</v>
      </c>
      <c r="D76" s="11" t="n">
        <v>29</v>
      </c>
      <c r="E76" s="10" t="n">
        <v>0</v>
      </c>
      <c r="F76" t="n">
        <v>81</v>
      </c>
      <c r="G76" t="n">
        <v>37.5</v>
      </c>
    </row>
    <row r="77">
      <c r="A77" t="inlineStr">
        <is>
          <t>laifen vs shark hair dryer</t>
        </is>
      </c>
      <c r="B77" s="8" t="n">
        <v>20</v>
      </c>
      <c r="D77" s="11" t="n">
        <v>29</v>
      </c>
      <c r="E77" s="10" t="n">
        <v>0</v>
      </c>
      <c r="F77" t="n">
        <v>81</v>
      </c>
      <c r="G77" t="n">
        <v>37.5</v>
      </c>
    </row>
    <row r="78">
      <c r="A78" t="inlineStr">
        <is>
          <t>ghd hair dryer vs dyson</t>
        </is>
      </c>
      <c r="B78" s="8" t="n">
        <v>20</v>
      </c>
      <c r="D78" s="11" t="n">
        <v>29</v>
      </c>
      <c r="E78" s="10" t="n">
        <v>0</v>
      </c>
      <c r="F78" t="n">
        <v>82</v>
      </c>
      <c r="G78" t="n">
        <v>37.5</v>
      </c>
    </row>
    <row r="79">
      <c r="A79" t="inlineStr">
        <is>
          <t>ghd hairdryer vs dyson</t>
        </is>
      </c>
      <c r="B79" s="8" t="n">
        <v>20</v>
      </c>
      <c r="D79" s="11" t="n">
        <v>29</v>
      </c>
      <c r="E79" s="10" t="n">
        <v>0</v>
      </c>
      <c r="F79" t="n">
        <v>82</v>
      </c>
      <c r="G79" t="n">
        <v>37.5</v>
      </c>
    </row>
    <row r="80">
      <c r="A80" t="inlineStr">
        <is>
          <t>compare dyson hairdryers</t>
        </is>
      </c>
      <c r="B80" s="8" t="n">
        <v>20</v>
      </c>
      <c r="D80" s="11" t="n">
        <v>28</v>
      </c>
      <c r="E80" s="10" t="n">
        <v>0</v>
      </c>
      <c r="F80" t="n">
        <v>81</v>
      </c>
      <c r="G80" t="n">
        <v>37.5</v>
      </c>
    </row>
    <row r="81">
      <c r="A81" t="inlineStr">
        <is>
          <t>compare dyson hair dryer models</t>
        </is>
      </c>
      <c r="B81" s="8" t="n">
        <v>20</v>
      </c>
      <c r="D81" s="11" t="n">
        <v>29</v>
      </c>
      <c r="E81" s="10" t="n">
        <v>0</v>
      </c>
      <c r="F81" t="n">
        <v>81</v>
      </c>
      <c r="G81" t="n">
        <v>37.5</v>
      </c>
    </row>
    <row r="82">
      <c r="A82" t="inlineStr">
        <is>
          <t>real vs fake dyson supersonic</t>
        </is>
      </c>
      <c r="B82" s="8" t="n">
        <v>20</v>
      </c>
      <c r="D82" s="11" t="n">
        <v>29</v>
      </c>
      <c r="E82" s="10" t="n">
        <v>0</v>
      </c>
      <c r="F82" t="n">
        <v>81</v>
      </c>
      <c r="G82" t="n">
        <v>37.5</v>
      </c>
    </row>
    <row r="83">
      <c r="A83" t="inlineStr">
        <is>
          <t>ghd vs dyson hairdryer</t>
        </is>
      </c>
      <c r="B83" s="8" t="n">
        <v>20</v>
      </c>
      <c r="D83" s="11" t="n">
        <v>29</v>
      </c>
      <c r="E83" s="10" t="n">
        <v>0</v>
      </c>
      <c r="F83" t="n">
        <v>82</v>
      </c>
      <c r="G83" t="n">
        <v>37.5</v>
      </c>
    </row>
    <row r="84">
      <c r="A84" t="inlineStr">
        <is>
          <t>ghd vs dyson hair dryer</t>
        </is>
      </c>
      <c r="B84" s="8" t="n">
        <v>20</v>
      </c>
      <c r="D84" s="11" t="n">
        <v>29</v>
      </c>
      <c r="E84" s="10" t="n">
        <v>0</v>
      </c>
      <c r="F84" t="n">
        <v>82</v>
      </c>
      <c r="G84" t="n">
        <v>37.5</v>
      </c>
    </row>
    <row r="85">
      <c r="A85" t="inlineStr">
        <is>
          <t>compare laifen hair dryers</t>
        </is>
      </c>
      <c r="B85" s="8" t="n">
        <v>20</v>
      </c>
      <c r="D85" s="11" t="n">
        <v>29</v>
      </c>
      <c r="E85" s="10" t="n">
        <v>0</v>
      </c>
      <c r="F85" t="n">
        <v>81</v>
      </c>
      <c r="G85" t="n">
        <v>37.5</v>
      </c>
    </row>
    <row r="86">
      <c r="A86" t="inlineStr">
        <is>
          <t>ghd vs t3 hair dryer</t>
        </is>
      </c>
      <c r="B86" s="8" t="n">
        <v>20</v>
      </c>
      <c r="D86" s="11" t="n">
        <v>29</v>
      </c>
      <c r="E86" s="10" t="n">
        <v>0</v>
      </c>
      <c r="F86" t="n">
        <v>82</v>
      </c>
      <c r="G86" t="n">
        <v>37.5</v>
      </c>
    </row>
    <row r="87">
      <c r="A87" t="inlineStr">
        <is>
          <t>panasonic hair dryer vs dyson</t>
        </is>
      </c>
      <c r="B87" s="8" t="n">
        <v>20</v>
      </c>
      <c r="D87" s="11" t="n">
        <v>29</v>
      </c>
      <c r="E87" s="10" t="n">
        <v>0</v>
      </c>
      <c r="F87" t="n">
        <v>81</v>
      </c>
      <c r="G87" t="n">
        <v>37.5</v>
      </c>
    </row>
    <row r="88">
      <c r="A88" t="inlineStr">
        <is>
          <t>pattern hair dryer vs dyson</t>
        </is>
      </c>
      <c r="B88" s="8" t="n">
        <v>20</v>
      </c>
      <c r="D88" s="11" t="n">
        <v>29</v>
      </c>
      <c r="E88" s="10" t="n">
        <v>0</v>
      </c>
      <c r="F88" t="n">
        <v>81</v>
      </c>
      <c r="G88" t="n">
        <v>37.5</v>
      </c>
    </row>
    <row r="89">
      <c r="A89" t="inlineStr">
        <is>
          <t>pattern blow dryer vs dyson</t>
        </is>
      </c>
      <c r="B89" s="8" t="n">
        <v>20</v>
      </c>
      <c r="D89" s="11" t="n">
        <v>29</v>
      </c>
      <c r="E89" s="10" t="n">
        <v>0</v>
      </c>
      <c r="F89" t="n">
        <v>81</v>
      </c>
      <c r="G89" t="n">
        <v>37.5</v>
      </c>
    </row>
    <row r="90">
      <c r="A90" t="inlineStr">
        <is>
          <t>curlsmith hair dryer vs dyson</t>
        </is>
      </c>
      <c r="B90" s="8" t="n">
        <v>20</v>
      </c>
      <c r="D90" s="11" t="n">
        <v>29</v>
      </c>
      <c r="E90" s="10" t="n">
        <v>0</v>
      </c>
      <c r="F90" t="n">
        <v>81</v>
      </c>
      <c r="G90" t="n">
        <v>37.5</v>
      </c>
    </row>
    <row r="91">
      <c r="A91" t="inlineStr">
        <is>
          <t>dyson hair dryer vs</t>
        </is>
      </c>
      <c r="B91" s="8" t="n">
        <v>20</v>
      </c>
      <c r="D91" s="11" t="n">
        <v>29</v>
      </c>
      <c r="E91" s="10" t="n">
        <v>0</v>
      </c>
      <c r="F91" t="n">
        <v>81</v>
      </c>
      <c r="G91" t="n">
        <v>37.5</v>
      </c>
    </row>
    <row r="92">
      <c r="A92" t="inlineStr">
        <is>
          <t>dyson hair dryer vs panasonic</t>
        </is>
      </c>
      <c r="B92" s="8" t="n">
        <v>20</v>
      </c>
      <c r="D92" s="11" t="n">
        <v>29</v>
      </c>
      <c r="E92" s="10" t="n">
        <v>0</v>
      </c>
      <c r="F92" t="n">
        <v>81</v>
      </c>
      <c r="G92" t="n">
        <v>37.5</v>
      </c>
    </row>
    <row r="93">
      <c r="A93" t="inlineStr">
        <is>
          <t>dyson hair dryer vs others</t>
        </is>
      </c>
      <c r="B93" s="8" t="n">
        <v>20</v>
      </c>
      <c r="D93" s="11" t="n">
        <v>29</v>
      </c>
      <c r="E93" s="10" t="n">
        <v>0</v>
      </c>
      <c r="F93" t="n">
        <v>81</v>
      </c>
      <c r="G93" t="n">
        <v>37.5</v>
      </c>
    </row>
    <row r="94">
      <c r="A94" t="inlineStr">
        <is>
          <t>dyson hair dryer vs nural</t>
        </is>
      </c>
      <c r="B94" s="8" t="n">
        <v>20</v>
      </c>
      <c r="D94" s="11" t="n">
        <v>29</v>
      </c>
      <c r="E94" s="10" t="n">
        <v>0</v>
      </c>
      <c r="F94" t="n">
        <v>81</v>
      </c>
      <c r="G94" t="n">
        <v>37.5</v>
      </c>
    </row>
    <row r="95">
      <c r="A95" t="inlineStr">
        <is>
          <t>dyson hair dryer vs ghd</t>
        </is>
      </c>
      <c r="B95" s="8" t="n">
        <v>20</v>
      </c>
      <c r="D95" s="11" t="n">
        <v>29</v>
      </c>
      <c r="E95" s="10" t="n">
        <v>0</v>
      </c>
      <c r="F95" t="n">
        <v>82</v>
      </c>
      <c r="G95" t="n">
        <v>37.5</v>
      </c>
    </row>
    <row r="96">
      <c r="A96" t="inlineStr">
        <is>
          <t>dyson blow dryer comparison</t>
        </is>
      </c>
      <c r="B96" s="8" t="n">
        <v>20</v>
      </c>
      <c r="D96" s="11" t="n">
        <v>29</v>
      </c>
      <c r="E96" s="10" t="n">
        <v>0</v>
      </c>
      <c r="F96" t="n">
        <v>81</v>
      </c>
      <c r="G96" t="n">
        <v>37.5</v>
      </c>
    </row>
    <row r="97">
      <c r="A97" t="inlineStr">
        <is>
          <t>dyson hair dryer vs regular</t>
        </is>
      </c>
      <c r="B97" s="8" t="n">
        <v>20</v>
      </c>
      <c r="D97" s="11" t="n">
        <v>29</v>
      </c>
      <c r="E97" s="10" t="n">
        <v>0</v>
      </c>
      <c r="F97" t="n">
        <v>81</v>
      </c>
      <c r="G97" t="n">
        <v>37.5</v>
      </c>
    </row>
    <row r="98">
      <c r="A98" t="inlineStr">
        <is>
          <t>dyson hair dryer vs professional</t>
        </is>
      </c>
      <c r="B98" s="8" t="n">
        <v>20</v>
      </c>
      <c r="D98" s="11" t="n">
        <v>29</v>
      </c>
      <c r="E98" s="10" t="n">
        <v>0</v>
      </c>
      <c r="F98" t="n">
        <v>81</v>
      </c>
      <c r="G98" t="n">
        <v>37.5</v>
      </c>
    </row>
    <row r="99">
      <c r="A99" t="inlineStr">
        <is>
          <t>slopehill hair dryer vs dyson</t>
        </is>
      </c>
      <c r="B99" s="8" t="n">
        <v>20</v>
      </c>
      <c r="D99" s="11" t="n">
        <v>29</v>
      </c>
      <c r="E99" s="10" t="n">
        <v>0</v>
      </c>
      <c r="F99" t="n">
        <v>81</v>
      </c>
      <c r="G99" t="n">
        <v>37.5</v>
      </c>
    </row>
    <row r="100">
      <c r="A100" t="inlineStr">
        <is>
          <t>dyson hair dryer comparison chart</t>
        </is>
      </c>
      <c r="B100" s="8" t="n">
        <v>20</v>
      </c>
      <c r="D100" s="11" t="n">
        <v>29</v>
      </c>
      <c r="E100" s="10" t="n">
        <v>0</v>
      </c>
      <c r="F100" t="n">
        <v>81</v>
      </c>
      <c r="G100" t="n">
        <v>37.5</v>
      </c>
    </row>
    <row r="101">
      <c r="A101" t="inlineStr">
        <is>
          <t>dyson hair dryer compare models</t>
        </is>
      </c>
      <c r="B101" s="8" t="n">
        <v>20</v>
      </c>
      <c r="D101" s="11" t="n">
        <v>29</v>
      </c>
      <c r="E101" s="10" t="n">
        <v>0</v>
      </c>
      <c r="F101" t="n">
        <v>81</v>
      </c>
      <c r="G101" t="n">
        <v>37.5</v>
      </c>
    </row>
    <row r="102">
      <c r="A102" t="inlineStr">
        <is>
          <t>dyson hair dryer compare</t>
        </is>
      </c>
      <c r="B102" s="8" t="n">
        <v>20</v>
      </c>
      <c r="D102" s="11" t="n">
        <v>29</v>
      </c>
      <c r="E102" s="10" t="n">
        <v>0.5600000000000001</v>
      </c>
      <c r="F102" t="n">
        <v>81</v>
      </c>
      <c r="G102" t="n">
        <v>37.5</v>
      </c>
    </row>
    <row r="103">
      <c r="A103" t="inlineStr">
        <is>
          <t>dyson airwrap dryer vs supersonic</t>
        </is>
      </c>
      <c r="B103" s="8" t="n">
        <v>20</v>
      </c>
      <c r="D103" s="11" t="n">
        <v>29</v>
      </c>
      <c r="E103" s="10" t="n">
        <v>0</v>
      </c>
      <c r="F103" t="n">
        <v>81</v>
      </c>
      <c r="G103" t="n">
        <v>37.5</v>
      </c>
    </row>
    <row r="104">
      <c r="A104" t="inlineStr">
        <is>
          <t>dyson hair dryer vs t3</t>
        </is>
      </c>
      <c r="B104" s="8" t="n">
        <v>20</v>
      </c>
      <c r="D104" s="11" t="n">
        <v>29</v>
      </c>
      <c r="E104" s="10" t="n">
        <v>0</v>
      </c>
      <c r="F104" t="n">
        <v>80</v>
      </c>
      <c r="G104" t="n">
        <v>37.4</v>
      </c>
    </row>
    <row r="105">
      <c r="A105" t="inlineStr">
        <is>
          <t>hair dryer dyson vs shark</t>
        </is>
      </c>
      <c r="B105" s="8" t="n">
        <v>20</v>
      </c>
      <c r="D105" s="11" t="n">
        <v>29</v>
      </c>
      <c r="E105" s="10" t="n">
        <v>0</v>
      </c>
      <c r="F105" t="n">
        <v>80</v>
      </c>
      <c r="G105" t="n">
        <v>37.4</v>
      </c>
    </row>
    <row r="106">
      <c r="A106" t="inlineStr">
        <is>
          <t>hair dryer shark vs dyson</t>
        </is>
      </c>
      <c r="B106" s="8" t="n">
        <v>20</v>
      </c>
      <c r="D106" s="11" t="n">
        <v>29</v>
      </c>
      <c r="E106" s="10" t="n">
        <v>0</v>
      </c>
      <c r="F106" t="n">
        <v>80</v>
      </c>
      <c r="G106" t="n">
        <v>37.4</v>
      </c>
    </row>
    <row r="107">
      <c r="A107" t="inlineStr">
        <is>
          <t>compare t3 hair dryers</t>
        </is>
      </c>
      <c r="B107" s="8" t="n">
        <v>20</v>
      </c>
      <c r="D107" s="11" t="n">
        <v>29</v>
      </c>
      <c r="E107" s="10" t="n">
        <v>0</v>
      </c>
      <c r="F107" t="n">
        <v>80</v>
      </c>
      <c r="G107" t="n">
        <v>37.4</v>
      </c>
    </row>
    <row r="108">
      <c r="A108" t="inlineStr">
        <is>
          <t>compare shark hair dryers</t>
        </is>
      </c>
      <c r="B108" s="8" t="n">
        <v>20</v>
      </c>
      <c r="D108" s="11" t="n">
        <v>29</v>
      </c>
      <c r="E108" s="10" t="n">
        <v>0</v>
      </c>
      <c r="F108" t="n">
        <v>80</v>
      </c>
      <c r="G108" t="n">
        <v>37.4</v>
      </c>
    </row>
    <row r="109">
      <c r="A109" t="inlineStr">
        <is>
          <t>t3 vs shark hair dryer</t>
        </is>
      </c>
      <c r="B109" s="8" t="n">
        <v>20</v>
      </c>
      <c r="D109" s="11" t="n">
        <v>29</v>
      </c>
      <c r="E109" s="10" t="n">
        <v>0</v>
      </c>
      <c r="F109" t="n">
        <v>80</v>
      </c>
      <c r="G109" t="n">
        <v>37.4</v>
      </c>
    </row>
    <row r="110">
      <c r="A110" t="inlineStr">
        <is>
          <t>t3 vs dyson hair dryer</t>
        </is>
      </c>
      <c r="B110" s="8" t="n">
        <v>20</v>
      </c>
      <c r="D110" s="11" t="n">
        <v>29</v>
      </c>
      <c r="E110" s="10" t="n">
        <v>0</v>
      </c>
      <c r="F110" t="n">
        <v>80</v>
      </c>
      <c r="G110" t="n">
        <v>37.4</v>
      </c>
    </row>
    <row r="111">
      <c r="A111" t="inlineStr">
        <is>
          <t>t3 vs babyliss hair dryer</t>
        </is>
      </c>
      <c r="B111" s="8" t="n">
        <v>20</v>
      </c>
      <c r="D111" s="11" t="n">
        <v>29</v>
      </c>
      <c r="E111" s="10" t="n">
        <v>0</v>
      </c>
      <c r="F111" t="n">
        <v>80</v>
      </c>
      <c r="G111" t="n">
        <v>37.4</v>
      </c>
    </row>
    <row r="112">
      <c r="A112" t="inlineStr">
        <is>
          <t>t3 hair dryer vs dyson</t>
        </is>
      </c>
      <c r="B112" s="8" t="n">
        <v>20</v>
      </c>
      <c r="D112" s="11" t="n">
        <v>29</v>
      </c>
      <c r="E112" s="10" t="n">
        <v>0</v>
      </c>
      <c r="F112" t="n">
        <v>80</v>
      </c>
      <c r="G112" t="n">
        <v>37.4</v>
      </c>
    </row>
    <row r="113">
      <c r="A113" t="inlineStr">
        <is>
          <t>shark blow dryer vs dyson</t>
        </is>
      </c>
      <c r="B113" s="8" t="n">
        <v>20</v>
      </c>
      <c r="D113" s="11" t="n">
        <v>29</v>
      </c>
      <c r="E113" s="10" t="n">
        <v>0</v>
      </c>
      <c r="F113" t="n">
        <v>80</v>
      </c>
      <c r="G113" t="n">
        <v>37.4</v>
      </c>
    </row>
    <row r="114">
      <c r="A114" t="inlineStr">
        <is>
          <t>t3 hair dryer comparison</t>
        </is>
      </c>
      <c r="B114" s="8" t="n">
        <v>20</v>
      </c>
      <c r="D114" s="11" t="n">
        <v>29</v>
      </c>
      <c r="E114" s="10" t="n">
        <v>0</v>
      </c>
      <c r="F114" t="n">
        <v>80</v>
      </c>
      <c r="G114" t="n">
        <v>37.4</v>
      </c>
    </row>
    <row r="115">
      <c r="A115" t="inlineStr">
        <is>
          <t>shark hair dryer comparison</t>
        </is>
      </c>
      <c r="B115" s="8" t="n">
        <v>20</v>
      </c>
      <c r="D115" s="11" t="n">
        <v>29</v>
      </c>
      <c r="E115" s="10" t="n">
        <v>0</v>
      </c>
      <c r="F115" t="n">
        <v>80</v>
      </c>
      <c r="G115" t="n">
        <v>37.4</v>
      </c>
    </row>
    <row r="116">
      <c r="A116" t="inlineStr">
        <is>
          <t>t3 blow dryer vs dyson</t>
        </is>
      </c>
      <c r="B116" s="8" t="n">
        <v>20</v>
      </c>
      <c r="D116" s="11" t="n">
        <v>29</v>
      </c>
      <c r="E116" s="10" t="n">
        <v>0</v>
      </c>
      <c r="F116" t="n">
        <v>80</v>
      </c>
      <c r="G116" t="n">
        <v>37.4</v>
      </c>
    </row>
    <row r="117">
      <c r="A117" t="inlineStr">
        <is>
          <t>shark hair dryer vs t3</t>
        </is>
      </c>
      <c r="B117" s="8" t="n">
        <v>20</v>
      </c>
      <c r="D117" s="11" t="n">
        <v>29</v>
      </c>
      <c r="E117" s="10" t="n">
        <v>0</v>
      </c>
      <c r="F117" t="n">
        <v>80</v>
      </c>
      <c r="G117" t="n">
        <v>37.4</v>
      </c>
    </row>
    <row r="118">
      <c r="A118" t="inlineStr">
        <is>
          <t>shark hyperair vs dyson supersonic</t>
        </is>
      </c>
      <c r="B118" s="8" t="n">
        <v>20</v>
      </c>
      <c r="D118" s="11" t="n">
        <v>29</v>
      </c>
      <c r="E118" s="10" t="n">
        <v>0</v>
      </c>
      <c r="F118" t="n">
        <v>80</v>
      </c>
      <c r="G118" t="n">
        <v>37.4</v>
      </c>
    </row>
    <row r="119">
      <c r="A119" t="inlineStr">
        <is>
          <t>dyson blow dryer vs shark</t>
        </is>
      </c>
      <c r="B119" s="8" t="n">
        <v>20</v>
      </c>
      <c r="D119" s="11" t="n">
        <v>29</v>
      </c>
      <c r="E119" s="10" t="n">
        <v>0</v>
      </c>
      <c r="F119" t="n">
        <v>80</v>
      </c>
      <c r="G119" t="n">
        <v>37.4</v>
      </c>
    </row>
    <row r="120">
      <c r="A120" t="inlineStr">
        <is>
          <t>shark vs t3 hair dryer</t>
        </is>
      </c>
      <c r="B120" s="8" t="n">
        <v>20</v>
      </c>
      <c r="D120" s="11" t="n">
        <v>29</v>
      </c>
      <c r="E120" s="10" t="n">
        <v>0</v>
      </c>
      <c r="F120" t="n">
        <v>80</v>
      </c>
      <c r="G120" t="n">
        <v>37.4</v>
      </c>
    </row>
    <row r="121">
      <c r="A121" t="inlineStr">
        <is>
          <t>shark vs dyson blow dryer</t>
        </is>
      </c>
      <c r="B121" s="8" t="n">
        <v>20</v>
      </c>
      <c r="D121" s="11" t="n">
        <v>29</v>
      </c>
      <c r="E121" s="10" t="n">
        <v>0</v>
      </c>
      <c r="F121" t="n">
        <v>80</v>
      </c>
      <c r="G121" t="n">
        <v>37.4</v>
      </c>
    </row>
    <row r="122">
      <c r="A122" t="inlineStr">
        <is>
          <t>shark vs babyliss hair dryer</t>
        </is>
      </c>
      <c r="B122" s="8" t="n">
        <v>20</v>
      </c>
      <c r="D122" s="11" t="n">
        <v>29</v>
      </c>
      <c r="E122" s="10" t="n">
        <v>0</v>
      </c>
      <c r="F122" t="n">
        <v>80</v>
      </c>
      <c r="G122" t="n">
        <v>37.4</v>
      </c>
    </row>
    <row r="123">
      <c r="A123" t="inlineStr">
        <is>
          <t>shark versus dyson hair dryer</t>
        </is>
      </c>
      <c r="B123" s="8" t="n">
        <v>20</v>
      </c>
      <c r="D123" s="11" t="n">
        <v>29</v>
      </c>
      <c r="E123" s="10" t="n">
        <v>0</v>
      </c>
      <c r="F123" t="n">
        <v>80</v>
      </c>
      <c r="G123" t="n">
        <v>37.4</v>
      </c>
    </row>
    <row r="124">
      <c r="A124" t="inlineStr">
        <is>
          <t>dyson hair dryer vs shark</t>
        </is>
      </c>
      <c r="B124" s="8" t="n">
        <v>20</v>
      </c>
      <c r="D124" s="11" t="n">
        <v>29</v>
      </c>
      <c r="E124" s="10" t="n">
        <v>0</v>
      </c>
      <c r="F124" t="n">
        <v>80</v>
      </c>
      <c r="G124" t="n">
        <v>37.4</v>
      </c>
    </row>
    <row r="125">
      <c r="A125" t="inlineStr">
        <is>
          <t>zuvi halo hair dryer vs dyson</t>
        </is>
      </c>
      <c r="B125" s="8" t="n">
        <v>20</v>
      </c>
      <c r="D125" s="11" t="n">
        <v>33</v>
      </c>
      <c r="E125" s="10" t="n">
        <v>0</v>
      </c>
      <c r="F125" t="n">
        <v>81</v>
      </c>
      <c r="G125" t="n">
        <v>37.3</v>
      </c>
    </row>
    <row r="126">
      <c r="A126" t="inlineStr">
        <is>
          <t>new dyson hair dryer vs old</t>
        </is>
      </c>
      <c r="B126" s="8" t="n">
        <v>20</v>
      </c>
      <c r="D126" s="11" t="n">
        <v>33</v>
      </c>
      <c r="E126" s="10" t="n">
        <v>0</v>
      </c>
      <c r="F126" t="n">
        <v>81</v>
      </c>
      <c r="G126" t="n">
        <v>37.3</v>
      </c>
    </row>
    <row r="127">
      <c r="A127" t="inlineStr">
        <is>
          <t>compare shark hair dryer to dyson</t>
        </is>
      </c>
      <c r="B127" s="8" t="n">
        <v>20</v>
      </c>
      <c r="D127" s="11" t="n">
        <v>33</v>
      </c>
      <c r="E127" s="10" t="n">
        <v>0</v>
      </c>
      <c r="F127" t="n">
        <v>80</v>
      </c>
      <c r="G127" t="n">
        <v>37.3</v>
      </c>
    </row>
    <row r="128">
      <c r="A128" t="inlineStr">
        <is>
          <t>compare shark and dyson hair dryer</t>
        </is>
      </c>
      <c r="B128" s="8" t="n">
        <v>20</v>
      </c>
      <c r="D128" s="11" t="n">
        <v>33</v>
      </c>
      <c r="E128" s="10" t="n">
        <v>0</v>
      </c>
      <c r="F128" t="n">
        <v>80</v>
      </c>
      <c r="G128" t="n">
        <v>37.3</v>
      </c>
    </row>
    <row r="129">
      <c r="A129" t="inlineStr">
        <is>
          <t>compare dyson and shark hair dryer</t>
        </is>
      </c>
      <c r="B129" s="8" t="n">
        <v>20</v>
      </c>
      <c r="D129" s="11" t="n">
        <v>33</v>
      </c>
      <c r="E129" s="10" t="n">
        <v>0</v>
      </c>
      <c r="F129" t="n">
        <v>80</v>
      </c>
      <c r="G129" t="n">
        <v>37.3</v>
      </c>
    </row>
    <row r="130">
      <c r="A130" t="inlineStr">
        <is>
          <t>laifen hair dryer se vs se lite</t>
        </is>
      </c>
      <c r="B130" s="8" t="n">
        <v>20</v>
      </c>
      <c r="D130" s="11" t="n">
        <v>34</v>
      </c>
      <c r="E130" s="10" t="n">
        <v>0</v>
      </c>
      <c r="F130" t="n">
        <v>81</v>
      </c>
      <c r="G130" t="n">
        <v>37.3</v>
      </c>
    </row>
    <row r="131">
      <c r="A131" t="inlineStr">
        <is>
          <t>real vs fake dyson hair dryer</t>
        </is>
      </c>
      <c r="B131" s="8" t="n">
        <v>20</v>
      </c>
      <c r="D131" s="11" t="n">
        <v>33</v>
      </c>
      <c r="E131" s="10" t="n">
        <v>0</v>
      </c>
      <c r="F131" t="n">
        <v>81</v>
      </c>
      <c r="G131" t="n">
        <v>37.3</v>
      </c>
    </row>
    <row r="132">
      <c r="A132" t="inlineStr">
        <is>
          <t>shark and dyson hair dryer comparison</t>
        </is>
      </c>
      <c r="B132" s="8" t="n">
        <v>20</v>
      </c>
      <c r="D132" s="11" t="n">
        <v>33</v>
      </c>
      <c r="E132" s="10" t="n">
        <v>0</v>
      </c>
      <c r="F132" t="n">
        <v>80</v>
      </c>
      <c r="G132" t="n">
        <v>37.3</v>
      </c>
    </row>
    <row r="133">
      <c r="A133" t="inlineStr">
        <is>
          <t>ella bella hair dryer vs dyson</t>
        </is>
      </c>
      <c r="B133" s="8" t="n">
        <v>20</v>
      </c>
      <c r="D133" s="11" t="n">
        <v>33</v>
      </c>
      <c r="E133" s="10" t="n">
        <v>0</v>
      </c>
      <c r="F133" t="n">
        <v>81</v>
      </c>
      <c r="G133" t="n">
        <v>37.3</v>
      </c>
    </row>
    <row r="134">
      <c r="A134" t="inlineStr">
        <is>
          <t>dyson vs shark hair dryer reddit</t>
        </is>
      </c>
      <c r="B134" s="8" t="n">
        <v>20</v>
      </c>
      <c r="D134" s="11" t="n">
        <v>33</v>
      </c>
      <c r="E134" s="10" t="n">
        <v>0</v>
      </c>
      <c r="F134" t="n">
        <v>81</v>
      </c>
      <c r="G134" t="n">
        <v>37.3</v>
      </c>
    </row>
    <row r="135">
      <c r="A135" t="inlineStr">
        <is>
          <t>dyson supersonic vs nural vs r</t>
        </is>
      </c>
      <c r="B135" s="8" t="n">
        <v>20</v>
      </c>
      <c r="D135" s="11" t="n">
        <v>33</v>
      </c>
      <c r="E135" s="10" t="n">
        <v>0</v>
      </c>
      <c r="F135" t="n">
        <v>81</v>
      </c>
      <c r="G135" t="n">
        <v>37.3</v>
      </c>
    </row>
    <row r="136">
      <c r="A136" t="inlineStr">
        <is>
          <t>dyson supersonic vs nural hair dryer</t>
        </is>
      </c>
      <c r="B136" s="8" t="n">
        <v>20</v>
      </c>
      <c r="D136" s="11" t="n">
        <v>33</v>
      </c>
      <c r="E136" s="10" t="n">
        <v>0</v>
      </c>
      <c r="F136" t="n">
        <v>81</v>
      </c>
      <c r="G136" t="n">
        <v>37.3</v>
      </c>
    </row>
    <row r="137">
      <c r="A137" t="inlineStr">
        <is>
          <t>dyson supersonic vs dyson supersonic nural</t>
        </is>
      </c>
      <c r="B137" s="8" t="n">
        <v>20</v>
      </c>
      <c r="D137" s="11" t="n">
        <v>33</v>
      </c>
      <c r="E137" s="10" t="n">
        <v>0</v>
      </c>
      <c r="F137" t="n">
        <v>81</v>
      </c>
      <c r="G137" t="n">
        <v>37.3</v>
      </c>
    </row>
    <row r="138">
      <c r="A138" t="inlineStr">
        <is>
          <t>dyson supersonic r vs supersonic nural</t>
        </is>
      </c>
      <c r="B138" s="8" t="n">
        <v>20</v>
      </c>
      <c r="D138" s="11" t="n">
        <v>33</v>
      </c>
      <c r="E138" s="10" t="n">
        <v>0</v>
      </c>
      <c r="F138" t="n">
        <v>81</v>
      </c>
      <c r="G138" t="n">
        <v>37.3</v>
      </c>
    </row>
    <row r="139">
      <c r="A139" t="inlineStr">
        <is>
          <t>dyson supersonic r vs dyson supersonic</t>
        </is>
      </c>
      <c r="B139" s="8" t="n">
        <v>20</v>
      </c>
      <c r="D139" s="11" t="n">
        <v>33</v>
      </c>
      <c r="E139" s="10" t="n">
        <v>0</v>
      </c>
      <c r="F139" t="n">
        <v>81</v>
      </c>
      <c r="G139" t="n">
        <v>37.3</v>
      </c>
    </row>
    <row r="140">
      <c r="A140" t="inlineStr">
        <is>
          <t>dyson supersonic nural vs supersonic r</t>
        </is>
      </c>
      <c r="B140" s="8" t="n">
        <v>20</v>
      </c>
      <c r="D140" s="11" t="n">
        <v>33</v>
      </c>
      <c r="E140" s="10" t="n">
        <v>0</v>
      </c>
      <c r="F140" t="n">
        <v>81</v>
      </c>
      <c r="G140" t="n">
        <v>37.3</v>
      </c>
    </row>
    <row r="141">
      <c r="A141" t="inlineStr">
        <is>
          <t>dyson supersonic nural vs dyson supersonic</t>
        </is>
      </c>
      <c r="B141" s="8" t="n">
        <v>20</v>
      </c>
      <c r="D141" s="11" t="n">
        <v>33</v>
      </c>
      <c r="E141" s="10" t="n">
        <v>0</v>
      </c>
      <c r="F141" t="n">
        <v>81</v>
      </c>
      <c r="G141" t="n">
        <v>37.3</v>
      </c>
    </row>
    <row r="142">
      <c r="A142" t="inlineStr">
        <is>
          <t>shark hair dryer compared to dyson</t>
        </is>
      </c>
      <c r="B142" s="8" t="n">
        <v>20</v>
      </c>
      <c r="D142" s="11" t="n">
        <v>33</v>
      </c>
      <c r="E142" s="10" t="n">
        <v>0</v>
      </c>
      <c r="F142" t="n">
        <v>80</v>
      </c>
      <c r="G142" t="n">
        <v>37.3</v>
      </c>
    </row>
    <row r="143">
      <c r="A143" t="inlineStr">
        <is>
          <t>dyson supersonic hair dryer vs shark</t>
        </is>
      </c>
      <c r="B143" s="8" t="n">
        <v>20</v>
      </c>
      <c r="D143" s="11" t="n">
        <v>33</v>
      </c>
      <c r="E143" s="10" t="n">
        <v>0</v>
      </c>
      <c r="F143" t="n">
        <v>81</v>
      </c>
      <c r="G143" t="n">
        <v>37.3</v>
      </c>
    </row>
    <row r="144">
      <c r="A144" t="inlineStr">
        <is>
          <t>dyson supersonic hair dryer vs nural</t>
        </is>
      </c>
      <c r="B144" s="8" t="n">
        <v>20</v>
      </c>
      <c r="D144" s="11" t="n">
        <v>33</v>
      </c>
      <c r="E144" s="10" t="n">
        <v>0</v>
      </c>
      <c r="F144" t="n">
        <v>81</v>
      </c>
      <c r="G144" t="n">
        <v>37.3</v>
      </c>
    </row>
    <row r="145">
      <c r="A145" t="inlineStr">
        <is>
          <t>shark hair dryer vs dyson supersonic</t>
        </is>
      </c>
      <c r="B145" s="8" t="n">
        <v>20</v>
      </c>
      <c r="D145" s="11" t="n">
        <v>33</v>
      </c>
      <c r="E145" s="10" t="n">
        <v>0</v>
      </c>
      <c r="F145" t="n">
        <v>80</v>
      </c>
      <c r="G145" t="n">
        <v>37.3</v>
      </c>
    </row>
    <row r="146">
      <c r="A146" t="inlineStr">
        <is>
          <t>shark hair dryer vs dyson reddit</t>
        </is>
      </c>
      <c r="B146" s="8" t="n">
        <v>20</v>
      </c>
      <c r="D146" s="11" t="n">
        <v>33</v>
      </c>
      <c r="E146" s="10" t="n">
        <v>0</v>
      </c>
      <c r="F146" t="n">
        <v>80</v>
      </c>
      <c r="G146" t="n">
        <v>37.3</v>
      </c>
    </row>
    <row r="147">
      <c r="A147" t="inlineStr">
        <is>
          <t>dyson professional vs regular hair dryer</t>
        </is>
      </c>
      <c r="B147" s="8" t="n">
        <v>20</v>
      </c>
      <c r="D147" s="11" t="n">
        <v>33</v>
      </c>
      <c r="E147" s="10" t="n">
        <v>0</v>
      </c>
      <c r="F147" t="n">
        <v>81</v>
      </c>
      <c r="G147" t="n">
        <v>37.3</v>
      </c>
    </row>
    <row r="148">
      <c r="A148" t="inlineStr">
        <is>
          <t>dyson professional hair dryer vs regular</t>
        </is>
      </c>
      <c r="B148" s="8" t="n">
        <v>20</v>
      </c>
      <c r="D148" s="11" t="n">
        <v>33</v>
      </c>
      <c r="E148" s="10" t="n">
        <v>0</v>
      </c>
      <c r="F148" t="n">
        <v>81</v>
      </c>
      <c r="G148" t="n">
        <v>37.3</v>
      </c>
    </row>
    <row r="149">
      <c r="A149" t="inlineStr">
        <is>
          <t>shark hyperair hair dryer vs dyson</t>
        </is>
      </c>
      <c r="B149" s="8" t="n">
        <v>20</v>
      </c>
      <c r="D149" s="11" t="n">
        <v>33</v>
      </c>
      <c r="E149" s="10" t="n">
        <v>0</v>
      </c>
      <c r="F149" t="n">
        <v>80</v>
      </c>
      <c r="G149" t="n">
        <v>37.3</v>
      </c>
    </row>
    <row r="150">
      <c r="A150" t="inlineStr">
        <is>
          <t>dyson nural hair dryer vs supersonic</t>
        </is>
      </c>
      <c r="B150" s="8" t="n">
        <v>20</v>
      </c>
      <c r="D150" s="11" t="n">
        <v>33</v>
      </c>
      <c r="E150" s="10" t="n">
        <v>0</v>
      </c>
      <c r="F150" t="n">
        <v>81</v>
      </c>
      <c r="G150" t="n">
        <v>37.3</v>
      </c>
    </row>
    <row r="151">
      <c r="A151" t="inlineStr">
        <is>
          <t>best hair dryer compared to dyson</t>
        </is>
      </c>
      <c r="B151" s="8" t="n">
        <v>20</v>
      </c>
      <c r="D151" s="11" t="n">
        <v>33</v>
      </c>
      <c r="E151" s="10" t="n">
        <v>0</v>
      </c>
      <c r="F151" t="n">
        <v>81</v>
      </c>
      <c r="G151" t="n">
        <v>37.3</v>
      </c>
    </row>
    <row r="152">
      <c r="A152" t="inlineStr">
        <is>
          <t>shark vs dyson hair dryer reviews</t>
        </is>
      </c>
      <c r="B152" s="8" t="n">
        <v>20</v>
      </c>
      <c r="D152" s="11" t="n">
        <v>33</v>
      </c>
      <c r="E152" s="10" t="n">
        <v>0</v>
      </c>
      <c r="F152" t="n">
        <v>80</v>
      </c>
      <c r="G152" t="n">
        <v>37.3</v>
      </c>
    </row>
    <row r="153">
      <c r="A153" t="inlineStr">
        <is>
          <t>shark vs dyson hair dryer reddit</t>
        </is>
      </c>
      <c r="B153" s="8" t="n">
        <v>20</v>
      </c>
      <c r="D153" s="11" t="n">
        <v>33</v>
      </c>
      <c r="E153" s="10" t="n">
        <v>0</v>
      </c>
      <c r="F153" t="n">
        <v>80</v>
      </c>
      <c r="G153" t="n">
        <v>37.3</v>
      </c>
    </row>
    <row r="154">
      <c r="A154" t="inlineStr">
        <is>
          <t>dyson hair dryer vs shark hair dryer</t>
        </is>
      </c>
      <c r="B154" s="8" t="n">
        <v>20</v>
      </c>
      <c r="D154" s="11" t="n">
        <v>34</v>
      </c>
      <c r="E154" s="10" t="n">
        <v>0</v>
      </c>
      <c r="F154" t="n">
        <v>81</v>
      </c>
      <c r="G154" t="n">
        <v>37.3</v>
      </c>
    </row>
    <row r="155">
      <c r="A155" t="inlineStr">
        <is>
          <t>dyson hair dryer vs regular hair dryer</t>
        </is>
      </c>
      <c r="B155" s="8" t="n">
        <v>20</v>
      </c>
      <c r="D155" s="11" t="n">
        <v>34</v>
      </c>
      <c r="E155" s="10" t="n">
        <v>0</v>
      </c>
      <c r="F155" t="n">
        <v>81</v>
      </c>
      <c r="G155" t="n">
        <v>37.3</v>
      </c>
    </row>
    <row r="156">
      <c r="A156" t="inlineStr">
        <is>
          <t>dyson hair dryer vs other brands</t>
        </is>
      </c>
      <c r="B156" s="8" t="n">
        <v>20</v>
      </c>
      <c r="D156" s="11" t="n">
        <v>33</v>
      </c>
      <c r="E156" s="10" t="n">
        <v>0</v>
      </c>
      <c r="F156" t="n">
        <v>81</v>
      </c>
      <c r="G156" t="n">
        <v>37.3</v>
      </c>
    </row>
    <row r="157">
      <c r="A157" t="inlineStr">
        <is>
          <t>dyson hair dryer vs normal hair dryer</t>
        </is>
      </c>
      <c r="B157" s="8" t="n">
        <v>20</v>
      </c>
      <c r="D157" s="11" t="n">
        <v>34</v>
      </c>
      <c r="E157" s="10" t="n">
        <v>0</v>
      </c>
      <c r="F157" t="n">
        <v>81</v>
      </c>
      <c r="G157" t="n">
        <v>37.3</v>
      </c>
    </row>
    <row r="158">
      <c r="A158" t="inlineStr">
        <is>
          <t>dyson hair dryer supersonic vs nural</t>
        </is>
      </c>
      <c r="B158" s="8" t="n">
        <v>20</v>
      </c>
      <c r="D158" s="11" t="n">
        <v>33</v>
      </c>
      <c r="E158" s="10" t="n">
        <v>0</v>
      </c>
      <c r="F158" t="n">
        <v>81</v>
      </c>
      <c r="G158" t="n">
        <v>37.3</v>
      </c>
    </row>
    <row r="159">
      <c r="A159" t="inlineStr">
        <is>
          <t>t3 aireluxe hair dryer vs dyson</t>
        </is>
      </c>
      <c r="B159" s="8" t="n">
        <v>20</v>
      </c>
      <c r="D159" s="11" t="n">
        <v>33</v>
      </c>
      <c r="E159" s="10" t="n">
        <v>0</v>
      </c>
      <c r="F159" t="n">
        <v>80</v>
      </c>
      <c r="G159" t="n">
        <v>37.3</v>
      </c>
    </row>
    <row r="160">
      <c r="A160" t="inlineStr">
        <is>
          <t>dyson hair dryer real vs fake</t>
        </is>
      </c>
      <c r="B160" s="8" t="n">
        <v>20</v>
      </c>
      <c r="D160" s="11" t="n">
        <v>33</v>
      </c>
      <c r="E160" s="10" t="n">
        <v>0</v>
      </c>
      <c r="F160" t="n">
        <v>81</v>
      </c>
      <c r="G160" t="n">
        <v>37.3</v>
      </c>
    </row>
    <row r="161">
      <c r="A161" t="inlineStr">
        <is>
          <t>dyson hair dryer professional vs normal</t>
        </is>
      </c>
      <c r="B161" s="8" t="n">
        <v>20</v>
      </c>
      <c r="D161" s="11" t="n">
        <v>33</v>
      </c>
      <c r="E161" s="10" t="n">
        <v>0</v>
      </c>
      <c r="F161" t="n">
        <v>81</v>
      </c>
      <c r="G161" t="n">
        <v>37.3</v>
      </c>
    </row>
    <row r="162">
      <c r="A162" t="inlineStr">
        <is>
          <t>dyson hair dryer professional edition vs normal</t>
        </is>
      </c>
      <c r="B162" s="8" t="n">
        <v>20</v>
      </c>
      <c r="D162" s="11" t="n">
        <v>34</v>
      </c>
      <c r="E162" s="10" t="n">
        <v>0</v>
      </c>
      <c r="F162" t="n">
        <v>81</v>
      </c>
      <c r="G162" t="n">
        <v>37.3</v>
      </c>
    </row>
    <row r="163">
      <c r="A163" t="inlineStr">
        <is>
          <t>dyson hair dryer old vs new</t>
        </is>
      </c>
      <c r="B163" s="8" t="n">
        <v>20</v>
      </c>
      <c r="D163" s="11" t="n">
        <v>33</v>
      </c>
      <c r="E163" s="10" t="n">
        <v>0</v>
      </c>
      <c r="F163" t="n">
        <v>81</v>
      </c>
      <c r="G163" t="n">
        <v>37.3</v>
      </c>
    </row>
    <row r="164">
      <c r="A164" t="inlineStr">
        <is>
          <t>dyson hair dryer nural vs supersonic</t>
        </is>
      </c>
      <c r="B164" s="8" t="n">
        <v>20</v>
      </c>
      <c r="D164" s="11" t="n">
        <v>33</v>
      </c>
      <c r="E164" s="10" t="n">
        <v>0</v>
      </c>
      <c r="F164" t="n">
        <v>81</v>
      </c>
      <c r="G164" t="n">
        <v>37.3</v>
      </c>
    </row>
    <row r="165">
      <c r="A165" t="inlineStr">
        <is>
          <t>t3 vs dyson hair dryer reddit</t>
        </is>
      </c>
      <c r="B165" s="8" t="n">
        <v>20</v>
      </c>
      <c r="D165" s="11" t="n">
        <v>33</v>
      </c>
      <c r="E165" s="10" t="n">
        <v>0</v>
      </c>
      <c r="F165" t="n">
        <v>80</v>
      </c>
      <c r="G165" t="n">
        <v>37.3</v>
      </c>
    </row>
    <row r="166">
      <c r="A166" t="inlineStr">
        <is>
          <t>dyson hair dryer fake vs real</t>
        </is>
      </c>
      <c r="B166" s="8" t="n">
        <v>20</v>
      </c>
      <c r="D166" s="11" t="n">
        <v>33</v>
      </c>
      <c r="E166" s="10" t="n">
        <v>0</v>
      </c>
      <c r="F166" t="n">
        <v>81</v>
      </c>
      <c r="G166" t="n">
        <v>37.3</v>
      </c>
    </row>
    <row r="167">
      <c r="A167" t="inlineStr">
        <is>
          <t>vs hair dryer</t>
        </is>
      </c>
      <c r="B167" s="8" t="n">
        <v>20</v>
      </c>
      <c r="D167" s="11" t="n">
        <v>28</v>
      </c>
      <c r="E167" s="10" t="n">
        <v>0</v>
      </c>
      <c r="F167" t="n">
        <v>76</v>
      </c>
      <c r="G167" t="n">
        <v>37.3</v>
      </c>
    </row>
    <row r="168">
      <c r="A168" t="inlineStr">
        <is>
          <t>hair diffuser vs hair dryer</t>
        </is>
      </c>
      <c r="B168" s="8" t="n">
        <v>20</v>
      </c>
      <c r="D168" s="11" t="n">
        <v>29</v>
      </c>
      <c r="E168" s="10" t="n">
        <v>0</v>
      </c>
      <c r="F168" t="n">
        <v>76</v>
      </c>
      <c r="G168" t="n">
        <v>37.2</v>
      </c>
    </row>
    <row r="169">
      <c r="A169" t="inlineStr">
        <is>
          <t>hair diffuser vs blow dryer</t>
        </is>
      </c>
      <c r="B169" s="8" t="n">
        <v>20</v>
      </c>
      <c r="D169" s="11" t="n">
        <v>29</v>
      </c>
      <c r="E169" s="10" t="n">
        <v>0</v>
      </c>
      <c r="F169" t="n">
        <v>76</v>
      </c>
      <c r="G169" t="n">
        <v>37.2</v>
      </c>
    </row>
    <row r="170">
      <c r="A170" t="inlineStr">
        <is>
          <t>hair diffuser vs air dry</t>
        </is>
      </c>
      <c r="B170" s="8" t="n">
        <v>20</v>
      </c>
      <c r="D170" s="11" t="n">
        <v>29</v>
      </c>
      <c r="E170" s="10" t="n">
        <v>0</v>
      </c>
      <c r="F170" t="n">
        <v>76</v>
      </c>
      <c r="G170" t="n">
        <v>37.2</v>
      </c>
    </row>
    <row r="171">
      <c r="A171" t="inlineStr">
        <is>
          <t>hair blower vs hair dryer</t>
        </is>
      </c>
      <c r="B171" s="8" t="n">
        <v>20</v>
      </c>
      <c r="D171" s="11" t="n">
        <v>29</v>
      </c>
      <c r="E171" s="10" t="n">
        <v>0</v>
      </c>
      <c r="F171" t="n">
        <v>76</v>
      </c>
      <c r="G171" t="n">
        <v>37.2</v>
      </c>
    </row>
    <row r="172">
      <c r="A172" t="inlineStr">
        <is>
          <t>ceramic vs titanium blow dryer</t>
        </is>
      </c>
      <c r="B172" s="8" t="n">
        <v>20</v>
      </c>
      <c r="D172" s="11" t="n">
        <v>29</v>
      </c>
      <c r="E172" s="10" t="n">
        <v>0</v>
      </c>
      <c r="F172" t="n">
        <v>75</v>
      </c>
      <c r="G172" t="n">
        <v>37.2</v>
      </c>
    </row>
    <row r="173">
      <c r="A173" t="inlineStr">
        <is>
          <t>ceramic vs plastic hair dryer</t>
        </is>
      </c>
      <c r="B173" s="8" t="n">
        <v>20</v>
      </c>
      <c r="D173" s="11" t="n">
        <v>29</v>
      </c>
      <c r="E173" s="10" t="n">
        <v>0</v>
      </c>
      <c r="F173" t="n">
        <v>75</v>
      </c>
      <c r="G173" t="n">
        <v>37.2</v>
      </c>
    </row>
    <row r="174">
      <c r="A174" t="inlineStr">
        <is>
          <t>ghd duet blowdry vs revlon</t>
        </is>
      </c>
      <c r="B174" s="8" t="n">
        <v>20</v>
      </c>
      <c r="D174" s="11" t="n">
        <v>29</v>
      </c>
      <c r="E174" s="10" t="n">
        <v>0</v>
      </c>
      <c r="F174" t="n">
        <v>75</v>
      </c>
      <c r="G174" t="n">
        <v>37.2</v>
      </c>
    </row>
    <row r="175">
      <c r="A175" t="inlineStr">
        <is>
          <t>ceramic hair dryer vs regular</t>
        </is>
      </c>
      <c r="B175" s="8" t="n">
        <v>20</v>
      </c>
      <c r="D175" s="11" t="n">
        <v>29</v>
      </c>
      <c r="E175" s="10" t="n">
        <v>0</v>
      </c>
      <c r="F175" t="n">
        <v>75</v>
      </c>
      <c r="G175" t="n">
        <v>37.2</v>
      </c>
    </row>
    <row r="176">
      <c r="A176" t="inlineStr">
        <is>
          <t>ceramic blow dryer vs ionic</t>
        </is>
      </c>
      <c r="B176" s="8" t="n">
        <v>20</v>
      </c>
      <c r="D176" s="11" t="n">
        <v>29</v>
      </c>
      <c r="E176" s="10" t="n">
        <v>0</v>
      </c>
      <c r="F176" t="n">
        <v>75</v>
      </c>
      <c r="G176" t="n">
        <v>37.2</v>
      </c>
    </row>
    <row r="177">
      <c r="A177" t="inlineStr">
        <is>
          <t>ionic vs tourmaline hair dryers</t>
        </is>
      </c>
      <c r="B177" s="8" t="n">
        <v>20</v>
      </c>
      <c r="D177" s="11" t="n">
        <v>29</v>
      </c>
      <c r="E177" s="10" t="n">
        <v>0</v>
      </c>
      <c r="F177" t="n">
        <v>75</v>
      </c>
      <c r="G177" t="n">
        <v>37.2</v>
      </c>
    </row>
    <row r="178">
      <c r="A178" t="inlineStr">
        <is>
          <t>ionic vs regular hair dryer</t>
        </is>
      </c>
      <c r="B178" s="8" t="n">
        <v>20</v>
      </c>
      <c r="D178" s="11" t="n">
        <v>29</v>
      </c>
      <c r="E178" s="10" t="n">
        <v>0</v>
      </c>
      <c r="F178" t="n">
        <v>75</v>
      </c>
      <c r="G178" t="n">
        <v>37.2</v>
      </c>
    </row>
    <row r="179">
      <c r="A179" t="inlineStr">
        <is>
          <t>ionic vs normal hair dryer</t>
        </is>
      </c>
      <c r="B179" s="8" t="n">
        <v>20</v>
      </c>
      <c r="D179" s="11" t="n">
        <v>29</v>
      </c>
      <c r="E179" s="10" t="n">
        <v>0</v>
      </c>
      <c r="F179" t="n">
        <v>75</v>
      </c>
      <c r="G179" t="n">
        <v>37.2</v>
      </c>
    </row>
    <row r="180">
      <c r="A180" t="inlineStr">
        <is>
          <t>ionic vs infrared hair dryer</t>
        </is>
      </c>
      <c r="B180" s="8" t="n">
        <v>20</v>
      </c>
      <c r="D180" s="11" t="n">
        <v>29</v>
      </c>
      <c r="E180" s="10" t="n">
        <v>0</v>
      </c>
      <c r="F180" t="n">
        <v>75</v>
      </c>
      <c r="G180" t="n">
        <v>37.2</v>
      </c>
    </row>
    <row r="181">
      <c r="A181" t="inlineStr">
        <is>
          <t>ionic vs ceramic hair dryer</t>
        </is>
      </c>
      <c r="B181" s="8" t="n">
        <v>20</v>
      </c>
      <c r="D181" s="11" t="n">
        <v>29</v>
      </c>
      <c r="E181" s="10" t="n">
        <v>0</v>
      </c>
      <c r="F181" t="n">
        <v>75</v>
      </c>
      <c r="G181" t="n">
        <v>37.2</v>
      </c>
    </row>
    <row r="182">
      <c r="A182" t="inlineStr">
        <is>
          <t>ionic vs ceramic blow dryer</t>
        </is>
      </c>
      <c r="B182" s="8" t="n">
        <v>20</v>
      </c>
      <c r="D182" s="11" t="n">
        <v>29</v>
      </c>
      <c r="E182" s="10" t="n">
        <v>0</v>
      </c>
      <c r="F182" t="n">
        <v>75</v>
      </c>
      <c r="G182" t="n">
        <v>37.2</v>
      </c>
    </row>
    <row r="183">
      <c r="A183" t="inlineStr">
        <is>
          <t>ionic hair dryer vs tourmaline</t>
        </is>
      </c>
      <c r="B183" s="8" t="n">
        <v>20</v>
      </c>
      <c r="D183" s="11" t="n">
        <v>29</v>
      </c>
      <c r="E183" s="10" t="n">
        <v>0</v>
      </c>
      <c r="F183" t="n">
        <v>75</v>
      </c>
      <c r="G183" t="n">
        <v>37.2</v>
      </c>
    </row>
    <row r="184">
      <c r="A184" t="inlineStr">
        <is>
          <t>ionic hair dryer vs regular</t>
        </is>
      </c>
      <c r="B184" s="8" t="n">
        <v>20</v>
      </c>
      <c r="D184" s="11" t="n">
        <v>29</v>
      </c>
      <c r="E184" s="10" t="n">
        <v>0</v>
      </c>
      <c r="F184" t="n">
        <v>75</v>
      </c>
      <c r="G184" t="n">
        <v>37.2</v>
      </c>
    </row>
    <row r="185">
      <c r="A185" t="inlineStr">
        <is>
          <t>ionic hair dryer vs normal</t>
        </is>
      </c>
      <c r="B185" s="8" t="n">
        <v>20</v>
      </c>
      <c r="D185" s="11" t="n">
        <v>29</v>
      </c>
      <c r="E185" s="10" t="n">
        <v>0</v>
      </c>
      <c r="F185" t="n">
        <v>75</v>
      </c>
      <c r="G185" t="n">
        <v>37.2</v>
      </c>
    </row>
    <row r="186">
      <c r="A186" t="inlineStr">
        <is>
          <t>ionic hair dryer vs ceramic</t>
        </is>
      </c>
      <c r="B186" s="8" t="n">
        <v>20</v>
      </c>
      <c r="D186" s="11" t="n">
        <v>29</v>
      </c>
      <c r="E186" s="10" t="n">
        <v>0</v>
      </c>
      <c r="F186" t="n">
        <v>75</v>
      </c>
      <c r="G186" t="n">
        <v>37.2</v>
      </c>
    </row>
    <row r="187">
      <c r="A187" t="inlineStr">
        <is>
          <t>ionic blow dryer vs regular</t>
        </is>
      </c>
      <c r="B187" s="8" t="n">
        <v>20</v>
      </c>
      <c r="D187" s="11" t="n">
        <v>29</v>
      </c>
      <c r="E187" s="10" t="n">
        <v>0</v>
      </c>
      <c r="F187" t="n">
        <v>75</v>
      </c>
      <c r="G187" t="n">
        <v>37.2</v>
      </c>
    </row>
    <row r="188">
      <c r="A188" t="inlineStr">
        <is>
          <t>ion hair dryer vs regular</t>
        </is>
      </c>
      <c r="B188" s="8" t="n">
        <v>20</v>
      </c>
      <c r="D188" s="11" t="n">
        <v>29</v>
      </c>
      <c r="E188" s="10" t="n">
        <v>0</v>
      </c>
      <c r="F188" t="n">
        <v>75</v>
      </c>
      <c r="G188" t="n">
        <v>37.2</v>
      </c>
    </row>
    <row r="189">
      <c r="A189" t="inlineStr">
        <is>
          <t>blow dryer vs hair dryer</t>
        </is>
      </c>
      <c r="B189" s="8" t="n">
        <v>20</v>
      </c>
      <c r="D189" s="11" t="n">
        <v>29</v>
      </c>
      <c r="E189" s="10" t="n">
        <v>0</v>
      </c>
      <c r="F189" t="n">
        <v>76</v>
      </c>
      <c r="G189" t="n">
        <v>37.2</v>
      </c>
    </row>
    <row r="190">
      <c r="A190" t="inlineStr">
        <is>
          <t>blow dryer vs diffuser</t>
        </is>
      </c>
      <c r="B190" s="8" t="n">
        <v>20</v>
      </c>
      <c r="D190" s="11" t="n">
        <v>29</v>
      </c>
      <c r="E190" s="10" t="n">
        <v>0</v>
      </c>
      <c r="F190" t="n">
        <v>76</v>
      </c>
      <c r="G190" t="n">
        <v>37.2</v>
      </c>
    </row>
    <row r="191">
      <c r="A191" t="inlineStr">
        <is>
          <t>blow dryer vs air dryer</t>
        </is>
      </c>
      <c r="B191" s="8" t="n">
        <v>20</v>
      </c>
      <c r="D191" s="11" t="n">
        <v>29</v>
      </c>
      <c r="E191" s="10" t="n">
        <v>0</v>
      </c>
      <c r="F191" t="n">
        <v>76</v>
      </c>
      <c r="G191" t="n">
        <v>37.2</v>
      </c>
    </row>
    <row r="192">
      <c r="A192" t="inlineStr">
        <is>
          <t>dryer brush vs blow dryer</t>
        </is>
      </c>
      <c r="B192" s="8" t="n">
        <v>20</v>
      </c>
      <c r="D192" s="11" t="n">
        <v>29</v>
      </c>
      <c r="E192" s="10" t="n">
        <v>0</v>
      </c>
      <c r="F192" t="n">
        <v>76</v>
      </c>
      <c r="G192" t="n">
        <v>37.2</v>
      </c>
    </row>
    <row r="193">
      <c r="A193" t="inlineStr">
        <is>
          <t>shark hair dryer vs dyson hair dryer</t>
        </is>
      </c>
      <c r="B193" s="8" t="n">
        <v>20</v>
      </c>
      <c r="D193" s="11" t="n">
        <v>34</v>
      </c>
      <c r="E193" s="10" t="n">
        <v>0</v>
      </c>
      <c r="F193" t="n">
        <v>80</v>
      </c>
      <c r="G193" t="n">
        <v>37.2</v>
      </c>
    </row>
    <row r="194">
      <c r="A194" t="inlineStr">
        <is>
          <t>blow dry vs hair dryer</t>
        </is>
      </c>
      <c r="B194" s="8" t="n">
        <v>20</v>
      </c>
      <c r="D194" s="11" t="n">
        <v>29</v>
      </c>
      <c r="E194" s="10" t="n">
        <v>0</v>
      </c>
      <c r="F194" t="n">
        <v>76</v>
      </c>
      <c r="G194" t="n">
        <v>37.2</v>
      </c>
    </row>
    <row r="195">
      <c r="A195" t="inlineStr">
        <is>
          <t>blow dry vs diffuser</t>
        </is>
      </c>
      <c r="B195" s="8" t="n">
        <v>20</v>
      </c>
      <c r="D195" s="11" t="n">
        <v>29</v>
      </c>
      <c r="E195" s="10" t="n">
        <v>0</v>
      </c>
      <c r="F195" t="n">
        <v>76</v>
      </c>
      <c r="G195" t="n">
        <v>37.2</v>
      </c>
    </row>
    <row r="196">
      <c r="A196" t="inlineStr">
        <is>
          <t>hot vs cold hair dryer</t>
        </is>
      </c>
      <c r="B196" s="8" t="n">
        <v>20</v>
      </c>
      <c r="D196" s="11" t="n">
        <v>29</v>
      </c>
      <c r="E196" s="10" t="n">
        <v>0</v>
      </c>
      <c r="F196" t="n">
        <v>76</v>
      </c>
      <c r="G196" t="n">
        <v>37.2</v>
      </c>
    </row>
    <row r="197">
      <c r="A197" t="inlineStr">
        <is>
          <t>shark vs dyson hair dryer curly hair</t>
        </is>
      </c>
      <c r="B197" s="8" t="n">
        <v>20</v>
      </c>
      <c r="D197" s="11" t="n">
        <v>34</v>
      </c>
      <c r="E197" s="10" t="n">
        <v>0</v>
      </c>
      <c r="F197" t="n">
        <v>80</v>
      </c>
      <c r="G197" t="n">
        <v>37.2</v>
      </c>
    </row>
    <row r="198">
      <c r="A198" t="inlineStr">
        <is>
          <t>diffuser vs blow dryer</t>
        </is>
      </c>
      <c r="B198" s="8" t="n">
        <v>20</v>
      </c>
      <c r="D198" s="11" t="n">
        <v>29</v>
      </c>
      <c r="E198" s="10" t="n">
        <v>0</v>
      </c>
      <c r="F198" t="n">
        <v>76</v>
      </c>
      <c r="G198" t="n">
        <v>37.2</v>
      </c>
    </row>
    <row r="199">
      <c r="A199" t="inlineStr">
        <is>
          <t>hair dryer vs diffuser</t>
        </is>
      </c>
      <c r="B199" s="8" t="n">
        <v>20</v>
      </c>
      <c r="D199" s="11" t="n">
        <v>29</v>
      </c>
      <c r="E199" s="10" t="n">
        <v>0</v>
      </c>
      <c r="F199" t="n">
        <v>76</v>
      </c>
      <c r="G199" t="n">
        <v>37.2</v>
      </c>
    </row>
    <row r="200">
      <c r="A200" t="inlineStr">
        <is>
          <t>diffuse vs blow dry</t>
        </is>
      </c>
      <c r="B200" s="8" t="n">
        <v>20</v>
      </c>
      <c r="D200" s="11" t="n">
        <v>29</v>
      </c>
      <c r="E200" s="10" t="n">
        <v>0</v>
      </c>
      <c r="F200" t="n">
        <v>76</v>
      </c>
      <c r="G200" t="n">
        <v>37.2</v>
      </c>
    </row>
    <row r="201">
      <c r="A201" t="inlineStr">
        <is>
          <t>titanium vs ceramic hair dryer</t>
        </is>
      </c>
      <c r="B201" s="8" t="n">
        <v>20</v>
      </c>
      <c r="D201" s="11" t="n">
        <v>29</v>
      </c>
      <c r="E201" s="10" t="n">
        <v>0</v>
      </c>
      <c r="F201" t="n">
        <v>75</v>
      </c>
      <c r="G201" t="n">
        <v>37.2</v>
      </c>
    </row>
    <row r="202">
      <c r="A202" t="inlineStr">
        <is>
          <t>titanium vs ceramic blow dryer</t>
        </is>
      </c>
      <c r="B202" s="8" t="n">
        <v>20</v>
      </c>
      <c r="D202" s="11" t="n">
        <v>29</v>
      </c>
      <c r="E202" s="10" t="n">
        <v>0</v>
      </c>
      <c r="F202" t="n">
        <v>75</v>
      </c>
      <c r="G202" t="n">
        <v>37.2</v>
      </c>
    </row>
    <row r="203">
      <c r="A203" t="inlineStr">
        <is>
          <t>titanium hair dryer vs ceramic</t>
        </is>
      </c>
      <c r="B203" s="8" t="n">
        <v>20</v>
      </c>
      <c r="D203" s="11" t="n">
        <v>29</v>
      </c>
      <c r="E203" s="10" t="n">
        <v>0</v>
      </c>
      <c r="F203" t="n">
        <v>75</v>
      </c>
      <c r="G203" t="n">
        <v>37.2</v>
      </c>
    </row>
    <row r="204">
      <c r="A204" t="inlineStr">
        <is>
          <t>hair dryer titanium vs ceramic</t>
        </is>
      </c>
      <c r="B204" s="8" t="n">
        <v>20</v>
      </c>
      <c r="D204" s="11" t="n">
        <v>29</v>
      </c>
      <c r="E204" s="10" t="n">
        <v>0</v>
      </c>
      <c r="F204" t="n">
        <v>75</v>
      </c>
      <c r="G204" t="n">
        <v>37.2</v>
      </c>
    </row>
    <row r="205">
      <c r="A205" t="inlineStr">
        <is>
          <t>hair dryer rpm vs watts</t>
        </is>
      </c>
      <c r="B205" s="8" t="n">
        <v>20</v>
      </c>
      <c r="D205" s="11" t="n">
        <v>29</v>
      </c>
      <c r="E205" s="10" t="n">
        <v>0</v>
      </c>
      <c r="F205" t="n">
        <v>76</v>
      </c>
      <c r="G205" t="n">
        <v>37.2</v>
      </c>
    </row>
    <row r="206">
      <c r="A206" t="inlineStr">
        <is>
          <t>nano hair dryer vs ionic</t>
        </is>
      </c>
      <c r="B206" s="8" t="n">
        <v>20</v>
      </c>
      <c r="D206" s="11" t="n">
        <v>29</v>
      </c>
      <c r="E206" s="10" t="n">
        <v>0</v>
      </c>
      <c r="F206" t="n">
        <v>75</v>
      </c>
      <c r="G206" t="n">
        <v>37.2</v>
      </c>
    </row>
    <row r="207">
      <c r="A207" t="inlineStr">
        <is>
          <t>air dry vs hair dryer</t>
        </is>
      </c>
      <c r="B207" s="8" t="n">
        <v>20</v>
      </c>
      <c r="D207" s="11" t="n">
        <v>29</v>
      </c>
      <c r="E207" s="10" t="n">
        <v>0</v>
      </c>
      <c r="F207" t="n">
        <v>76</v>
      </c>
      <c r="G207" t="n">
        <v>37.2</v>
      </c>
    </row>
    <row r="208">
      <c r="A208" t="inlineStr">
        <is>
          <t>ac vs dc hair dryer</t>
        </is>
      </c>
      <c r="B208" s="8" t="n">
        <v>20</v>
      </c>
      <c r="D208" s="11" t="n">
        <v>29</v>
      </c>
      <c r="E208" s="10" t="n">
        <v>0</v>
      </c>
      <c r="F208" t="n">
        <v>76</v>
      </c>
      <c r="G208" t="n">
        <v>37.2</v>
      </c>
    </row>
    <row r="209">
      <c r="A209" t="inlineStr">
        <is>
          <t>hair dryer ceramic vs titanium</t>
        </is>
      </c>
      <c r="B209" s="8" t="n">
        <v>20</v>
      </c>
      <c r="D209" s="11" t="n">
        <v>29</v>
      </c>
      <c r="E209" s="10" t="n">
        <v>0</v>
      </c>
      <c r="F209" t="n">
        <v>75</v>
      </c>
      <c r="G209" t="n">
        <v>37.2</v>
      </c>
    </row>
    <row r="210">
      <c r="A210" t="inlineStr">
        <is>
          <t>dyson dryer vs airwrap</t>
        </is>
      </c>
      <c r="B210" s="8" t="n">
        <v>20</v>
      </c>
      <c r="D210" s="11" t="n">
        <v>29</v>
      </c>
      <c r="E210" s="10" t="n">
        <v>0</v>
      </c>
      <c r="F210" t="n">
        <v>73</v>
      </c>
      <c r="G210" t="n">
        <v>37.1</v>
      </c>
    </row>
    <row r="211">
      <c r="A211" t="inlineStr">
        <is>
          <t>dyson corrale vs airwrap</t>
        </is>
      </c>
      <c r="B211" s="8" t="n">
        <v>20</v>
      </c>
      <c r="D211" s="11" t="n">
        <v>29</v>
      </c>
      <c r="E211" s="10" t="n">
        <v>0</v>
      </c>
      <c r="F211" t="n">
        <v>73</v>
      </c>
      <c r="G211" t="n">
        <v>37.1</v>
      </c>
    </row>
    <row r="212">
      <c r="A212" t="inlineStr">
        <is>
          <t>dyson corrale vs dyson airstrait</t>
        </is>
      </c>
      <c r="B212" s="8" t="n">
        <v>20</v>
      </c>
      <c r="D212" s="11" t="n">
        <v>29</v>
      </c>
      <c r="E212" s="10" t="n">
        <v>0</v>
      </c>
      <c r="F212" t="n">
        <v>73</v>
      </c>
      <c r="G212" t="n">
        <v>37.1</v>
      </c>
    </row>
    <row r="213">
      <c r="A213" t="inlineStr">
        <is>
          <t>dyson coanda vs airwrap</t>
        </is>
      </c>
      <c r="B213" s="8" t="n">
        <v>20</v>
      </c>
      <c r="D213" s="11" t="n">
        <v>29</v>
      </c>
      <c r="E213" s="10" t="n">
        <v>0</v>
      </c>
      <c r="F213" t="n">
        <v>73</v>
      </c>
      <c r="G213" t="n">
        <v>37.1</v>
      </c>
    </row>
    <row r="214">
      <c r="A214" t="inlineStr">
        <is>
          <t>dyson hair dryer vs airwrap</t>
        </is>
      </c>
      <c r="B214" s="8" t="n">
        <v>20</v>
      </c>
      <c r="D214" s="11" t="n">
        <v>29</v>
      </c>
      <c r="E214" s="10" t="n">
        <v>2.59</v>
      </c>
      <c r="F214" t="n">
        <v>73</v>
      </c>
      <c r="G214" t="n">
        <v>37.1</v>
      </c>
    </row>
    <row r="215">
      <c r="A215" t="inlineStr">
        <is>
          <t>dyson coanda 2x vs airwrap</t>
        </is>
      </c>
      <c r="B215" s="8" t="n">
        <v>20</v>
      </c>
      <c r="D215" s="11" t="n">
        <v>29</v>
      </c>
      <c r="E215" s="10" t="n">
        <v>0</v>
      </c>
      <c r="F215" t="n">
        <v>73</v>
      </c>
      <c r="G215" t="n">
        <v>37.1</v>
      </c>
    </row>
    <row r="216">
      <c r="A216" t="inlineStr">
        <is>
          <t>dyson blow dryer vs airwrap</t>
        </is>
      </c>
      <c r="B216" s="8" t="n">
        <v>20</v>
      </c>
      <c r="D216" s="11" t="n">
        <v>29</v>
      </c>
      <c r="E216" s="10" t="n">
        <v>0</v>
      </c>
      <c r="F216" t="n">
        <v>73</v>
      </c>
      <c r="G216" t="n">
        <v>37.1</v>
      </c>
    </row>
    <row r="217">
      <c r="A217" t="inlineStr">
        <is>
          <t>dreame airstyle vs dyson airwrap</t>
        </is>
      </c>
      <c r="B217" s="8" t="n">
        <v>20</v>
      </c>
      <c r="D217" s="11" t="n">
        <v>29</v>
      </c>
      <c r="E217" s="10" t="n">
        <v>0</v>
      </c>
      <c r="F217" t="n">
        <v>73</v>
      </c>
      <c r="G217" t="n">
        <v>37.1</v>
      </c>
    </row>
    <row r="218">
      <c r="A218" t="inlineStr">
        <is>
          <t>new airwrap vs old</t>
        </is>
      </c>
      <c r="B218" s="8" t="n">
        <v>20</v>
      </c>
      <c r="D218" s="11" t="n">
        <v>29</v>
      </c>
      <c r="E218" s="10" t="n">
        <v>0</v>
      </c>
      <c r="F218" t="n">
        <v>73</v>
      </c>
      <c r="G218" t="n">
        <v>37.1</v>
      </c>
    </row>
    <row r="219">
      <c r="A219" t="inlineStr">
        <is>
          <t>dyson hair wrap vs dryer</t>
        </is>
      </c>
      <c r="B219" s="8" t="n">
        <v>20</v>
      </c>
      <c r="D219" s="11" t="n">
        <v>29</v>
      </c>
      <c r="E219" s="10" t="n">
        <v>0</v>
      </c>
      <c r="F219" t="n">
        <v>73</v>
      </c>
      <c r="G219" t="n">
        <v>37.1</v>
      </c>
    </row>
    <row r="220">
      <c r="A220" t="inlineStr">
        <is>
          <t>dyson airwrap comparison</t>
        </is>
      </c>
      <c r="B220" s="8" t="n">
        <v>20</v>
      </c>
      <c r="D220" s="11" t="n">
        <v>28</v>
      </c>
      <c r="E220" s="10" t="n">
        <v>0.82</v>
      </c>
      <c r="F220" t="n">
        <v>73</v>
      </c>
      <c r="G220" t="n">
        <v>37.1</v>
      </c>
    </row>
    <row r="221">
      <c r="A221" t="inlineStr">
        <is>
          <t>dyson airwrap compare models</t>
        </is>
      </c>
      <c r="B221" s="8" t="n">
        <v>20</v>
      </c>
      <c r="D221" s="11" t="n">
        <v>29</v>
      </c>
      <c r="E221" s="10" t="n">
        <v>0</v>
      </c>
      <c r="F221" t="n">
        <v>73</v>
      </c>
      <c r="G221" t="n">
        <v>37.1</v>
      </c>
    </row>
    <row r="222">
      <c r="A222" t="inlineStr">
        <is>
          <t>dyson airwrap compare</t>
        </is>
      </c>
      <c r="B222" s="8" t="n">
        <v>20</v>
      </c>
      <c r="D222" s="11" t="n">
        <v>28</v>
      </c>
      <c r="E222" s="10" t="n">
        <v>0.58</v>
      </c>
      <c r="F222" t="n">
        <v>73</v>
      </c>
      <c r="G222" t="n">
        <v>37.1</v>
      </c>
    </row>
    <row r="223">
      <c r="A223" t="inlineStr">
        <is>
          <t>new dyson airwrap vs old</t>
        </is>
      </c>
      <c r="B223" s="8" t="n">
        <v>20</v>
      </c>
      <c r="D223" s="11" t="n">
        <v>29</v>
      </c>
      <c r="E223" s="10" t="n">
        <v>0</v>
      </c>
      <c r="F223" t="n">
        <v>73</v>
      </c>
      <c r="G223" t="n">
        <v>37.1</v>
      </c>
    </row>
    <row r="224">
      <c r="A224" t="inlineStr">
        <is>
          <t>dyson airwrap comparisons</t>
        </is>
      </c>
      <c r="B224" s="8" t="n">
        <v>20</v>
      </c>
      <c r="D224" s="11" t="n">
        <v>28</v>
      </c>
      <c r="E224" s="10" t="n">
        <v>2.89</v>
      </c>
      <c r="F224" t="n">
        <v>73</v>
      </c>
      <c r="G224" t="n">
        <v>37.1</v>
      </c>
    </row>
    <row r="225">
      <c r="A225" t="inlineStr">
        <is>
          <t>dyson multi styler vs airwrap</t>
        </is>
      </c>
      <c r="B225" s="8" t="n">
        <v>20</v>
      </c>
      <c r="D225" s="11" t="n">
        <v>29</v>
      </c>
      <c r="E225" s="10" t="n">
        <v>0</v>
      </c>
      <c r="F225" t="n">
        <v>73</v>
      </c>
      <c r="G225" t="n">
        <v>37.1</v>
      </c>
    </row>
    <row r="226">
      <c r="A226" t="inlineStr">
        <is>
          <t>dyson nural vs airwrap</t>
        </is>
      </c>
      <c r="B226" s="8" t="n">
        <v>20</v>
      </c>
      <c r="D226" s="11" t="n">
        <v>29</v>
      </c>
      <c r="E226" s="10" t="n">
        <v>0</v>
      </c>
      <c r="F226" t="n">
        <v>73</v>
      </c>
      <c r="G226" t="n">
        <v>37.1</v>
      </c>
    </row>
    <row r="227">
      <c r="A227" t="inlineStr">
        <is>
          <t>dyson airwrap vs dyson supersonic</t>
        </is>
      </c>
      <c r="B227" s="8" t="n">
        <v>20</v>
      </c>
      <c r="D227" s="11" t="n">
        <v>29</v>
      </c>
      <c r="E227" s="10" t="n">
        <v>0</v>
      </c>
      <c r="F227" t="n">
        <v>73</v>
      </c>
      <c r="G227" t="n">
        <v>37.1</v>
      </c>
    </row>
    <row r="228">
      <c r="A228" t="inlineStr">
        <is>
          <t>dyson airwrap vs steampod</t>
        </is>
      </c>
      <c r="B228" s="8" t="n">
        <v>20</v>
      </c>
      <c r="D228" s="11" t="n">
        <v>29</v>
      </c>
      <c r="E228" s="10" t="n">
        <v>0</v>
      </c>
      <c r="F228" t="n">
        <v>73</v>
      </c>
      <c r="G228" t="n">
        <v>37.1</v>
      </c>
    </row>
    <row r="229">
      <c r="A229" t="inlineStr">
        <is>
          <t>dyson airwrap vs revlon reddit</t>
        </is>
      </c>
      <c r="B229" s="8" t="n">
        <v>20</v>
      </c>
      <c r="D229" s="11" t="n">
        <v>29</v>
      </c>
      <c r="E229" s="10" t="n">
        <v>0</v>
      </c>
      <c r="F229" t="n">
        <v>73</v>
      </c>
      <c r="G229" t="n">
        <v>37.1</v>
      </c>
    </row>
    <row r="230">
      <c r="A230" t="inlineStr">
        <is>
          <t>dyson airwrap vs revlon brush</t>
        </is>
      </c>
      <c r="B230" s="8" t="n">
        <v>20</v>
      </c>
      <c r="D230" s="11" t="n">
        <v>29</v>
      </c>
      <c r="E230" s="10" t="n">
        <v>0</v>
      </c>
      <c r="F230" t="n">
        <v>73</v>
      </c>
      <c r="G230" t="n">
        <v>37.1</v>
      </c>
    </row>
    <row r="231">
      <c r="A231" t="inlineStr">
        <is>
          <t>dyson airwrap vs revlon</t>
        </is>
      </c>
      <c r="B231" s="8" t="n">
        <v>20</v>
      </c>
      <c r="D231" s="11" t="n">
        <v>29</v>
      </c>
      <c r="E231" s="10" t="n">
        <v>0</v>
      </c>
      <c r="F231" t="n">
        <v>73</v>
      </c>
      <c r="G231" t="n">
        <v>37.1</v>
      </c>
    </row>
    <row r="232">
      <c r="A232" t="inlineStr">
        <is>
          <t>dyson airwrap vs revair</t>
        </is>
      </c>
      <c r="B232" s="8" t="n">
        <v>20</v>
      </c>
      <c r="D232" s="11" t="n">
        <v>29</v>
      </c>
      <c r="E232" s="10" t="n">
        <v>0</v>
      </c>
      <c r="F232" t="n">
        <v>73</v>
      </c>
      <c r="G232" t="n">
        <v>37.1</v>
      </c>
    </row>
    <row r="233">
      <c r="A233" t="inlineStr">
        <is>
          <t>dyson airwrap vs t3 airebrush</t>
        </is>
      </c>
      <c r="B233" s="8" t="n">
        <v>20</v>
      </c>
      <c r="D233" s="11" t="n">
        <v>29</v>
      </c>
      <c r="E233" s="10" t="n">
        <v>0</v>
      </c>
      <c r="F233" t="n">
        <v>73</v>
      </c>
      <c r="G233" t="n">
        <v>37.1</v>
      </c>
    </row>
    <row r="234">
      <c r="A234" t="inlineStr">
        <is>
          <t>dyson airwrap vs t3</t>
        </is>
      </c>
      <c r="B234" s="8" t="n">
        <v>20</v>
      </c>
      <c r="D234" s="11" t="n">
        <v>29</v>
      </c>
      <c r="E234" s="10" t="n">
        <v>0</v>
      </c>
      <c r="F234" t="n">
        <v>73</v>
      </c>
      <c r="G234" t="n">
        <v>37.1</v>
      </c>
    </row>
    <row r="235">
      <c r="A235" t="inlineStr">
        <is>
          <t>dyson airwrap vs supersonic reddit</t>
        </is>
      </c>
      <c r="B235" s="8" t="n">
        <v>20</v>
      </c>
      <c r="D235" s="11" t="n">
        <v>29</v>
      </c>
      <c r="E235" s="10" t="n">
        <v>0</v>
      </c>
      <c r="F235" t="n">
        <v>73</v>
      </c>
      <c r="G235" t="n">
        <v>37.1</v>
      </c>
    </row>
    <row r="236">
      <c r="A236" t="inlineStr">
        <is>
          <t>dyson airwrap vs other brands</t>
        </is>
      </c>
      <c r="B236" s="8" t="n">
        <v>20</v>
      </c>
      <c r="D236" s="11" t="n">
        <v>29</v>
      </c>
      <c r="E236" s="10" t="n">
        <v>0</v>
      </c>
      <c r="F236" t="n">
        <v>73</v>
      </c>
      <c r="G236" t="n">
        <v>37.1</v>
      </c>
    </row>
    <row r="237">
      <c r="A237" t="inlineStr">
        <is>
          <t>dyson airwrap vs multi styler</t>
        </is>
      </c>
      <c r="B237" s="8" t="n">
        <v>20</v>
      </c>
      <c r="D237" s="11" t="n">
        <v>29</v>
      </c>
      <c r="E237" s="10" t="n">
        <v>0</v>
      </c>
      <c r="F237" t="n">
        <v>73</v>
      </c>
      <c r="G237" t="n">
        <v>37.1</v>
      </c>
    </row>
    <row r="238">
      <c r="A238" t="inlineStr">
        <is>
          <t>dyson airwrap vs long</t>
        </is>
      </c>
      <c r="B238" s="8" t="n">
        <v>20</v>
      </c>
      <c r="D238" s="11" t="n">
        <v>29</v>
      </c>
      <c r="E238" s="10" t="n">
        <v>0</v>
      </c>
      <c r="F238" t="n">
        <v>73</v>
      </c>
      <c r="G238" t="n">
        <v>37.1</v>
      </c>
    </row>
    <row r="239">
      <c r="A239" t="inlineStr">
        <is>
          <t>dyson airwrap vs hair dryer</t>
        </is>
      </c>
      <c r="B239" s="8" t="n">
        <v>20</v>
      </c>
      <c r="D239" s="11" t="n">
        <v>29</v>
      </c>
      <c r="E239" s="10" t="n">
        <v>0</v>
      </c>
      <c r="F239" t="n">
        <v>73</v>
      </c>
      <c r="G239" t="n">
        <v>37.1</v>
      </c>
    </row>
    <row r="240">
      <c r="A240" t="inlineStr">
        <is>
          <t>new vs old dyson airwrap</t>
        </is>
      </c>
      <c r="B240" s="8" t="n">
        <v>20</v>
      </c>
      <c r="D240" s="11" t="n">
        <v>29</v>
      </c>
      <c r="E240" s="10" t="n">
        <v>0</v>
      </c>
      <c r="F240" t="n">
        <v>73</v>
      </c>
      <c r="G240" t="n">
        <v>37.1</v>
      </c>
    </row>
    <row r="241">
      <c r="A241" t="inlineStr">
        <is>
          <t>dyson airwrap vs dryer</t>
        </is>
      </c>
      <c r="B241" s="8" t="n">
        <v>20</v>
      </c>
      <c r="D241" s="11" t="n">
        <v>29</v>
      </c>
      <c r="E241" s="10" t="n">
        <v>0</v>
      </c>
      <c r="F241" t="n">
        <v>73</v>
      </c>
      <c r="G241" t="n">
        <v>37.1</v>
      </c>
    </row>
    <row r="242">
      <c r="A242" t="inlineStr">
        <is>
          <t>dyson airwrap vs corrale</t>
        </is>
      </c>
      <c r="B242" s="8" t="n">
        <v>20</v>
      </c>
      <c r="D242" s="11" t="n">
        <v>29</v>
      </c>
      <c r="E242" s="10" t="n">
        <v>0</v>
      </c>
      <c r="F242" t="n">
        <v>73</v>
      </c>
      <c r="G242" t="n">
        <v>37.1</v>
      </c>
    </row>
    <row r="243">
      <c r="A243" t="inlineStr">
        <is>
          <t>dyson airwrap vs conair</t>
        </is>
      </c>
      <c r="B243" s="8" t="n">
        <v>20</v>
      </c>
      <c r="D243" s="11" t="n">
        <v>29</v>
      </c>
      <c r="E243" s="10" t="n">
        <v>0</v>
      </c>
      <c r="F243" t="n">
        <v>73</v>
      </c>
      <c r="G243" t="n">
        <v>37.1</v>
      </c>
    </row>
    <row r="244">
      <c r="A244" t="inlineStr">
        <is>
          <t>dyson airwrap vs coanda 2x</t>
        </is>
      </c>
      <c r="B244" s="8" t="n">
        <v>20</v>
      </c>
      <c r="D244" s="11" t="n">
        <v>29</v>
      </c>
      <c r="E244" s="10" t="n">
        <v>0</v>
      </c>
      <c r="F244" t="n">
        <v>73</v>
      </c>
      <c r="G244" t="n">
        <v>37.1</v>
      </c>
    </row>
    <row r="245">
      <c r="A245" t="inlineStr">
        <is>
          <t>dyson airwrap vs coanda</t>
        </is>
      </c>
      <c r="B245" s="8" t="n">
        <v>20</v>
      </c>
      <c r="D245" s="11" t="n">
        <v>29</v>
      </c>
      <c r="E245" s="10" t="n">
        <v>0</v>
      </c>
      <c r="F245" t="n">
        <v>73</v>
      </c>
      <c r="G245" t="n">
        <v>37.1</v>
      </c>
    </row>
    <row r="246">
      <c r="A246" t="inlineStr">
        <is>
          <t>dyson airwrap vs bondi boost</t>
        </is>
      </c>
      <c r="B246" s="8" t="n">
        <v>20</v>
      </c>
      <c r="D246" s="11" t="n">
        <v>29</v>
      </c>
      <c r="E246" s="10" t="n">
        <v>0</v>
      </c>
      <c r="F246" t="n">
        <v>73</v>
      </c>
      <c r="G246" t="n">
        <v>37.1</v>
      </c>
    </row>
    <row r="247">
      <c r="A247" t="inlineStr">
        <is>
          <t>dyson airwrap vs blow dryer</t>
        </is>
      </c>
      <c r="B247" s="8" t="n">
        <v>20</v>
      </c>
      <c r="D247" s="11" t="n">
        <v>29</v>
      </c>
      <c r="E247" s="10" t="n">
        <v>0</v>
      </c>
      <c r="F247" t="n">
        <v>73</v>
      </c>
      <c r="G247" t="n">
        <v>37.1</v>
      </c>
    </row>
    <row r="248">
      <c r="A248" t="inlineStr">
        <is>
          <t>dyson airwrap vs dyson airstrait</t>
        </is>
      </c>
      <c r="B248" s="8" t="n">
        <v>20</v>
      </c>
      <c r="D248" s="11" t="n">
        <v>29</v>
      </c>
      <c r="E248" s="10" t="n">
        <v>0</v>
      </c>
      <c r="F248" t="n">
        <v>73</v>
      </c>
      <c r="G248" t="n">
        <v>37.1</v>
      </c>
    </row>
    <row r="249">
      <c r="A249" t="inlineStr">
        <is>
          <t>dyson airwrap vs airwrap long</t>
        </is>
      </c>
      <c r="B249" s="8" t="n">
        <v>20</v>
      </c>
      <c r="D249" s="11" t="n">
        <v>29</v>
      </c>
      <c r="E249" s="10" t="n">
        <v>0</v>
      </c>
      <c r="F249" t="n">
        <v>73</v>
      </c>
      <c r="G249" t="n">
        <v>37.1</v>
      </c>
    </row>
    <row r="250">
      <c r="A250" t="inlineStr">
        <is>
          <t>dyson airwrap vs airwrap</t>
        </is>
      </c>
      <c r="B250" s="8" t="n">
        <v>20</v>
      </c>
      <c r="D250" s="11" t="n">
        <v>29</v>
      </c>
      <c r="E250" s="10" t="n">
        <v>0</v>
      </c>
      <c r="F250" t="n">
        <v>73</v>
      </c>
      <c r="G250" t="n">
        <v>37.1</v>
      </c>
    </row>
    <row r="251">
      <c r="A251" t="inlineStr">
        <is>
          <t>dyson airwrap vs airstrait</t>
        </is>
      </c>
      <c r="B251" s="8" t="n">
        <v>20</v>
      </c>
      <c r="D251" s="11" t="n">
        <v>29</v>
      </c>
      <c r="E251" s="10" t="n">
        <v>0</v>
      </c>
      <c r="F251" t="n">
        <v>73</v>
      </c>
      <c r="G251" t="n">
        <v>37.1</v>
      </c>
    </row>
    <row r="252">
      <c r="A252" t="inlineStr">
        <is>
          <t>dyson airwrap vs</t>
        </is>
      </c>
      <c r="B252" s="8" t="n">
        <v>20</v>
      </c>
      <c r="D252" s="11" t="n">
        <v>28</v>
      </c>
      <c r="E252" s="10" t="n">
        <v>0.43</v>
      </c>
      <c r="F252" t="n">
        <v>73</v>
      </c>
      <c r="G252" t="n">
        <v>37.1</v>
      </c>
    </row>
    <row r="253">
      <c r="A253" t="inlineStr">
        <is>
          <t>airstrait vs airwrap</t>
        </is>
      </c>
      <c r="B253" s="8" t="n">
        <v>20</v>
      </c>
      <c r="D253" s="11" t="n">
        <v>28</v>
      </c>
      <c r="E253" s="10" t="n">
        <v>0</v>
      </c>
      <c r="F253" t="n">
        <v>73</v>
      </c>
      <c r="G253" t="n">
        <v>37.1</v>
      </c>
    </row>
    <row r="254">
      <c r="A254" t="inlineStr">
        <is>
          <t>hot rollers vs dyson airwrap</t>
        </is>
      </c>
      <c r="B254" s="8" t="n">
        <v>20</v>
      </c>
      <c r="D254" s="11" t="n">
        <v>29</v>
      </c>
      <c r="E254" s="10" t="n">
        <v>0</v>
      </c>
      <c r="F254" t="n">
        <v>73</v>
      </c>
      <c r="G254" t="n">
        <v>37.1</v>
      </c>
    </row>
    <row r="255">
      <c r="A255" t="inlineStr">
        <is>
          <t>hot brush vs blow dryer brush</t>
        </is>
      </c>
      <c r="B255" s="8" t="n">
        <v>20</v>
      </c>
      <c r="D255" s="11" t="n">
        <v>33</v>
      </c>
      <c r="E255" s="10" t="n">
        <v>0</v>
      </c>
      <c r="F255" t="n">
        <v>76</v>
      </c>
      <c r="G255" t="n">
        <v>37.1</v>
      </c>
    </row>
    <row r="256">
      <c r="A256" t="inlineStr">
        <is>
          <t>hot brush vs blow dry brush</t>
        </is>
      </c>
      <c r="B256" s="8" t="n">
        <v>20</v>
      </c>
      <c r="D256" s="11" t="n">
        <v>33</v>
      </c>
      <c r="E256" s="10" t="n">
        <v>0</v>
      </c>
      <c r="F256" t="n">
        <v>76</v>
      </c>
      <c r="G256" t="n">
        <v>37.1</v>
      </c>
    </row>
    <row r="257">
      <c r="A257" t="inlineStr">
        <is>
          <t>blow dryer vs blow dryer brush</t>
        </is>
      </c>
      <c r="B257" s="8" t="n">
        <v>20</v>
      </c>
      <c r="D257" s="11" t="n">
        <v>33</v>
      </c>
      <c r="E257" s="10" t="n">
        <v>0</v>
      </c>
      <c r="F257" t="n">
        <v>76</v>
      </c>
      <c r="G257" t="n">
        <v>37.1</v>
      </c>
    </row>
    <row r="258">
      <c r="A258" t="inlineStr">
        <is>
          <t>old dyson airwrap vs new</t>
        </is>
      </c>
      <c r="B258" s="8" t="n">
        <v>20</v>
      </c>
      <c r="D258" s="11" t="n">
        <v>29</v>
      </c>
      <c r="E258" s="10" t="n">
        <v>0</v>
      </c>
      <c r="F258" t="n">
        <v>73</v>
      </c>
      <c r="G258" t="n">
        <v>37.1</v>
      </c>
    </row>
    <row r="259">
      <c r="A259" t="inlineStr">
        <is>
          <t>blow dryer brush vs blow dryer</t>
        </is>
      </c>
      <c r="B259" s="8" t="n">
        <v>20</v>
      </c>
      <c r="D259" s="11" t="n">
        <v>33</v>
      </c>
      <c r="E259" s="10" t="n">
        <v>0</v>
      </c>
      <c r="F259" t="n">
        <v>76</v>
      </c>
      <c r="G259" t="n">
        <v>37.1</v>
      </c>
    </row>
    <row r="260">
      <c r="A260" t="inlineStr">
        <is>
          <t>old vs new airwrap</t>
        </is>
      </c>
      <c r="B260" s="8" t="n">
        <v>20</v>
      </c>
      <c r="D260" s="11" t="n">
        <v>29</v>
      </c>
      <c r="E260" s="10" t="n">
        <v>0</v>
      </c>
      <c r="F260" t="n">
        <v>73</v>
      </c>
      <c r="G260" t="n">
        <v>37.1</v>
      </c>
    </row>
    <row r="261">
      <c r="A261" t="inlineStr">
        <is>
          <t>old vs new dyson airwrap</t>
        </is>
      </c>
      <c r="B261" s="8" t="n">
        <v>20</v>
      </c>
      <c r="D261" s="11" t="n">
        <v>29</v>
      </c>
      <c r="E261" s="10" t="n">
        <v>0</v>
      </c>
      <c r="F261" t="n">
        <v>73</v>
      </c>
      <c r="G261" t="n">
        <v>37.1</v>
      </c>
    </row>
    <row r="262">
      <c r="A262" t="inlineStr">
        <is>
          <t>dyson airwrap complete vs long</t>
        </is>
      </c>
      <c r="B262" s="8" t="n">
        <v>20</v>
      </c>
      <c r="D262" s="11" t="n">
        <v>29</v>
      </c>
      <c r="E262" s="10" t="n">
        <v>0</v>
      </c>
      <c r="F262" t="n">
        <v>73</v>
      </c>
      <c r="G262" t="n">
        <v>37.1</v>
      </c>
    </row>
    <row r="263">
      <c r="A263" t="inlineStr">
        <is>
          <t>dyson airwrap short vs long</t>
        </is>
      </c>
      <c r="B263" s="8" t="n">
        <v>20</v>
      </c>
      <c r="D263" s="11" t="n">
        <v>29</v>
      </c>
      <c r="E263" s="10" t="n">
        <v>0</v>
      </c>
      <c r="F263" t="n">
        <v>73</v>
      </c>
      <c r="G263" t="n">
        <v>37.1</v>
      </c>
    </row>
    <row r="264">
      <c r="A264" t="inlineStr">
        <is>
          <t>hot air brush vs hair dryer</t>
        </is>
      </c>
      <c r="B264" s="8" t="n">
        <v>20</v>
      </c>
      <c r="D264" s="11" t="n">
        <v>33</v>
      </c>
      <c r="E264" s="10" t="n">
        <v>0</v>
      </c>
      <c r="F264" t="n">
        <v>76</v>
      </c>
      <c r="G264" t="n">
        <v>37.1</v>
      </c>
    </row>
    <row r="265">
      <c r="A265" t="inlineStr">
        <is>
          <t>hot air brush vs blow dryer</t>
        </is>
      </c>
      <c r="B265" s="8" t="n">
        <v>20</v>
      </c>
      <c r="D265" s="11" t="n">
        <v>33</v>
      </c>
      <c r="E265" s="10" t="n">
        <v>0</v>
      </c>
      <c r="F265" t="n">
        <v>76</v>
      </c>
      <c r="G265" t="n">
        <v>37.1</v>
      </c>
    </row>
    <row r="266">
      <c r="A266" t="inlineStr">
        <is>
          <t>dyson supersonic vs dyson airwrap</t>
        </is>
      </c>
      <c r="B266" s="8" t="n">
        <v>20</v>
      </c>
      <c r="D266" s="11" t="n">
        <v>29</v>
      </c>
      <c r="E266" s="10" t="n">
        <v>0</v>
      </c>
      <c r="F266" t="n">
        <v>73</v>
      </c>
      <c r="G266" t="n">
        <v>37.1</v>
      </c>
    </row>
    <row r="267">
      <c r="A267" t="inlineStr">
        <is>
          <t>dyson supersonic vs airwrap reddit</t>
        </is>
      </c>
      <c r="B267" s="8" t="n">
        <v>20</v>
      </c>
      <c r="D267" s="11" t="n">
        <v>29</v>
      </c>
      <c r="E267" s="10" t="n">
        <v>0</v>
      </c>
      <c r="F267" t="n">
        <v>73</v>
      </c>
      <c r="G267" t="n">
        <v>37.1</v>
      </c>
    </row>
    <row r="268">
      <c r="A268" t="inlineStr">
        <is>
          <t>dyson supersonic vs airwrap</t>
        </is>
      </c>
      <c r="B268" s="8" t="n">
        <v>20</v>
      </c>
      <c r="D268" s="11" t="n">
        <v>29</v>
      </c>
      <c r="E268" s="10" t="n">
        <v>2.37</v>
      </c>
      <c r="F268" t="n">
        <v>73</v>
      </c>
      <c r="G268" t="n">
        <v>37.1</v>
      </c>
    </row>
    <row r="269">
      <c r="A269" t="inlineStr">
        <is>
          <t>dyson vs airwrap</t>
        </is>
      </c>
      <c r="B269" s="8" t="n">
        <v>20</v>
      </c>
      <c r="D269" s="11" t="n">
        <v>28</v>
      </c>
      <c r="E269" s="10" t="n">
        <v>0</v>
      </c>
      <c r="F269" t="n">
        <v>73</v>
      </c>
      <c r="G269" t="n">
        <v>37.1</v>
      </c>
    </row>
    <row r="270">
      <c r="A270" t="inlineStr">
        <is>
          <t>blow dry brush vs thermal brush</t>
        </is>
      </c>
      <c r="B270" s="8" t="n">
        <v>20</v>
      </c>
      <c r="D270" s="11" t="n">
        <v>33</v>
      </c>
      <c r="E270" s="10" t="n">
        <v>0</v>
      </c>
      <c r="F270" t="n">
        <v>76</v>
      </c>
      <c r="G270" t="n">
        <v>37.1</v>
      </c>
    </row>
    <row r="271">
      <c r="A271" t="inlineStr">
        <is>
          <t>blow dry brush vs hair dryer</t>
        </is>
      </c>
      <c r="B271" s="8" t="n">
        <v>20</v>
      </c>
      <c r="D271" s="11" t="n">
        <v>33</v>
      </c>
      <c r="E271" s="10" t="n">
        <v>0</v>
      </c>
      <c r="F271" t="n">
        <v>76</v>
      </c>
      <c r="G271" t="n">
        <v>37.1</v>
      </c>
    </row>
    <row r="272">
      <c r="A272" t="inlineStr">
        <is>
          <t>blow dry brush vs blow dryer</t>
        </is>
      </c>
      <c r="B272" s="8" t="n">
        <v>20</v>
      </c>
      <c r="D272" s="11" t="n">
        <v>33</v>
      </c>
      <c r="E272" s="10" t="n">
        <v>0</v>
      </c>
      <c r="F272" t="n">
        <v>76</v>
      </c>
      <c r="G272" t="n">
        <v>37.1</v>
      </c>
    </row>
    <row r="273">
      <c r="A273" t="inlineStr">
        <is>
          <t>airwrap long vs short</t>
        </is>
      </c>
      <c r="B273" s="8" t="n">
        <v>20</v>
      </c>
      <c r="D273" s="11" t="n">
        <v>29</v>
      </c>
      <c r="E273" s="10" t="n">
        <v>0</v>
      </c>
      <c r="F273" t="n">
        <v>73</v>
      </c>
      <c r="G273" t="n">
        <v>37.1</v>
      </c>
    </row>
    <row r="274">
      <c r="A274" t="inlineStr">
        <is>
          <t>dyson airstrait vs dyson airwrap</t>
        </is>
      </c>
      <c r="B274" s="8" t="n">
        <v>20</v>
      </c>
      <c r="D274" s="11" t="n">
        <v>29</v>
      </c>
      <c r="E274" s="10" t="n">
        <v>0</v>
      </c>
      <c r="F274" t="n">
        <v>73</v>
      </c>
      <c r="G274" t="n">
        <v>37.1</v>
      </c>
    </row>
    <row r="275">
      <c r="A275" t="inlineStr">
        <is>
          <t>dyson airstrait vs dyson corrale</t>
        </is>
      </c>
      <c r="B275" s="8" t="n">
        <v>20</v>
      </c>
      <c r="D275" s="11" t="n">
        <v>29</v>
      </c>
      <c r="E275" s="10" t="n">
        <v>0</v>
      </c>
      <c r="F275" t="n">
        <v>73</v>
      </c>
      <c r="G275" t="n">
        <v>37.1</v>
      </c>
    </row>
    <row r="276">
      <c r="A276" t="inlineStr">
        <is>
          <t>compare dyson airwrap models</t>
        </is>
      </c>
      <c r="B276" s="8" t="n">
        <v>20</v>
      </c>
      <c r="D276" s="11" t="n">
        <v>29</v>
      </c>
      <c r="E276" s="10" t="n">
        <v>0.4</v>
      </c>
      <c r="F276" t="n">
        <v>73</v>
      </c>
      <c r="G276" t="n">
        <v>37.1</v>
      </c>
    </row>
    <row r="277">
      <c r="A277" t="inlineStr">
        <is>
          <t>compare dyson airwrap</t>
        </is>
      </c>
      <c r="B277" s="8" t="n">
        <v>20</v>
      </c>
      <c r="D277" s="11" t="n">
        <v>28</v>
      </c>
      <c r="E277" s="10" t="n">
        <v>0.5</v>
      </c>
      <c r="F277" t="n">
        <v>73</v>
      </c>
      <c r="G277" t="n">
        <v>37.1</v>
      </c>
    </row>
    <row r="278">
      <c r="A278" t="inlineStr">
        <is>
          <t>dyson airwrap curly vs straight</t>
        </is>
      </c>
      <c r="B278" s="8" t="n">
        <v>20</v>
      </c>
      <c r="D278" s="11" t="n">
        <v>29</v>
      </c>
      <c r="E278" s="10" t="n">
        <v>0</v>
      </c>
      <c r="F278" t="n">
        <v>73</v>
      </c>
      <c r="G278" t="n">
        <v>37.1</v>
      </c>
    </row>
    <row r="279">
      <c r="A279" t="inlineStr">
        <is>
          <t>thermal brush vs dyson airwrap</t>
        </is>
      </c>
      <c r="B279" s="8" t="n">
        <v>20</v>
      </c>
      <c r="D279" s="11" t="n">
        <v>29</v>
      </c>
      <c r="E279" s="10" t="n">
        <v>0</v>
      </c>
      <c r="F279" t="n">
        <v>73</v>
      </c>
      <c r="G279" t="n">
        <v>37.1</v>
      </c>
    </row>
    <row r="280">
      <c r="A280" t="inlineStr">
        <is>
          <t>thermal brush vs blow dryer brush</t>
        </is>
      </c>
      <c r="B280" s="8" t="n">
        <v>20</v>
      </c>
      <c r="D280" s="11" t="n">
        <v>33</v>
      </c>
      <c r="E280" s="10" t="n">
        <v>0</v>
      </c>
      <c r="F280" t="n">
        <v>76</v>
      </c>
      <c r="G280" t="n">
        <v>37.1</v>
      </c>
    </row>
    <row r="281">
      <c r="A281" t="inlineStr">
        <is>
          <t>dyson airwrap old vs new</t>
        </is>
      </c>
      <c r="B281" s="8" t="n">
        <v>20</v>
      </c>
      <c r="D281" s="11" t="n">
        <v>29</v>
      </c>
      <c r="E281" s="10" t="n">
        <v>0</v>
      </c>
      <c r="F281" t="n">
        <v>73</v>
      </c>
      <c r="G281" t="n">
        <v>37.1</v>
      </c>
    </row>
    <row r="282">
      <c r="A282" t="inlineStr">
        <is>
          <t>airwrap vs supersonic dyson</t>
        </is>
      </c>
      <c r="B282" s="8" t="n">
        <v>20</v>
      </c>
      <c r="D282" s="11" t="n">
        <v>29</v>
      </c>
      <c r="E282" s="10" t="n">
        <v>0</v>
      </c>
      <c r="F282" t="n">
        <v>73</v>
      </c>
      <c r="G282" t="n">
        <v>37.1</v>
      </c>
    </row>
    <row r="283">
      <c r="A283" t="inlineStr">
        <is>
          <t>airwrap vs supersonic</t>
        </is>
      </c>
      <c r="B283" s="8" t="n">
        <v>20</v>
      </c>
      <c r="D283" s="11" t="n">
        <v>28</v>
      </c>
      <c r="E283" s="10" t="n">
        <v>0</v>
      </c>
      <c r="F283" t="n">
        <v>73</v>
      </c>
      <c r="G283" t="n">
        <v>37.1</v>
      </c>
    </row>
    <row r="284">
      <c r="A284" t="inlineStr">
        <is>
          <t>airwrap vs hair dryer</t>
        </is>
      </c>
      <c r="B284" s="8" t="n">
        <v>20</v>
      </c>
      <c r="D284" s="11" t="n">
        <v>29</v>
      </c>
      <c r="E284" s="10" t="n">
        <v>0</v>
      </c>
      <c r="F284" t="n">
        <v>73</v>
      </c>
      <c r="G284" t="n">
        <v>37.1</v>
      </c>
    </row>
    <row r="285">
      <c r="A285" t="inlineStr">
        <is>
          <t>airwrap vs dryer</t>
        </is>
      </c>
      <c r="B285" s="8" t="n">
        <v>20</v>
      </c>
      <c r="D285" s="11" t="n">
        <v>28</v>
      </c>
      <c r="E285" s="10" t="n">
        <v>0</v>
      </c>
      <c r="F285" t="n">
        <v>73</v>
      </c>
      <c r="G285" t="n">
        <v>37.1</v>
      </c>
    </row>
    <row r="286">
      <c r="A286" t="inlineStr">
        <is>
          <t>airwrap vs airwrap long</t>
        </is>
      </c>
      <c r="B286" s="8" t="n">
        <v>20</v>
      </c>
      <c r="D286" s="11" t="n">
        <v>29</v>
      </c>
      <c r="E286" s="10" t="n">
        <v>0</v>
      </c>
      <c r="F286" t="n">
        <v>73</v>
      </c>
      <c r="G286" t="n">
        <v>37.1</v>
      </c>
    </row>
    <row r="287">
      <c r="A287" t="inlineStr">
        <is>
          <t>airwrap vs airstrait</t>
        </is>
      </c>
      <c r="B287" s="8" t="n">
        <v>20</v>
      </c>
      <c r="D287" s="11" t="n">
        <v>28</v>
      </c>
      <c r="E287" s="10" t="n">
        <v>0</v>
      </c>
      <c r="F287" t="n">
        <v>73</v>
      </c>
      <c r="G287" t="n">
        <v>37.1</v>
      </c>
    </row>
    <row r="288">
      <c r="A288" t="inlineStr">
        <is>
          <t>airwrap vs airstraight</t>
        </is>
      </c>
      <c r="B288" s="8" t="n">
        <v>20</v>
      </c>
      <c r="D288" s="11" t="n">
        <v>28</v>
      </c>
      <c r="E288" s="10" t="n">
        <v>0</v>
      </c>
      <c r="F288" t="n">
        <v>73</v>
      </c>
      <c r="G288" t="n">
        <v>37.1</v>
      </c>
    </row>
    <row r="289">
      <c r="A289" t="inlineStr">
        <is>
          <t>airwrap vs</t>
        </is>
      </c>
      <c r="B289" s="8" t="n">
        <v>20</v>
      </c>
      <c r="D289" s="11" t="n">
        <v>29</v>
      </c>
      <c r="E289" s="10" t="n">
        <v>0</v>
      </c>
      <c r="F289" t="n">
        <v>73</v>
      </c>
      <c r="G289" t="n">
        <v>37.1</v>
      </c>
    </row>
    <row r="290">
      <c r="A290" t="inlineStr">
        <is>
          <t>dyson airwrap new vs old</t>
        </is>
      </c>
      <c r="B290" s="8" t="n">
        <v>20</v>
      </c>
      <c r="D290" s="11" t="n">
        <v>29</v>
      </c>
      <c r="E290" s="10" t="n">
        <v>0</v>
      </c>
      <c r="F290" t="n">
        <v>73</v>
      </c>
      <c r="G290" t="n">
        <v>37.1</v>
      </c>
    </row>
    <row r="291">
      <c r="A291" t="inlineStr">
        <is>
          <t>t3 vs dyson airwrap</t>
        </is>
      </c>
      <c r="B291" s="8" t="n">
        <v>20</v>
      </c>
      <c r="D291" s="11" t="n">
        <v>29</v>
      </c>
      <c r="E291" s="10" t="n">
        <v>0</v>
      </c>
      <c r="F291" t="n">
        <v>73</v>
      </c>
      <c r="G291" t="n">
        <v>37.1</v>
      </c>
    </row>
    <row r="292">
      <c r="A292" t="inlineStr">
        <is>
          <t>hair dryer vs hot air brush</t>
        </is>
      </c>
      <c r="B292" s="8" t="n">
        <v>20</v>
      </c>
      <c r="D292" s="11" t="n">
        <v>33</v>
      </c>
      <c r="E292" s="10" t="n">
        <v>0</v>
      </c>
      <c r="F292" t="n">
        <v>76</v>
      </c>
      <c r="G292" t="n">
        <v>37.1</v>
      </c>
    </row>
    <row r="293">
      <c r="A293" t="inlineStr">
        <is>
          <t>hair dryer vs hair dryer brush</t>
        </is>
      </c>
      <c r="B293" s="8" t="n">
        <v>20</v>
      </c>
      <c r="D293" s="11" t="n">
        <v>33</v>
      </c>
      <c r="E293" s="10" t="n">
        <v>0</v>
      </c>
      <c r="F293" t="n">
        <v>76</v>
      </c>
      <c r="G293" t="n">
        <v>37.1</v>
      </c>
    </row>
    <row r="294">
      <c r="A294" t="inlineStr">
        <is>
          <t>ghd vs dyson airwrap</t>
        </is>
      </c>
      <c r="B294" s="8" t="n">
        <v>20</v>
      </c>
      <c r="D294" s="11" t="n">
        <v>29</v>
      </c>
      <c r="E294" s="10" t="n">
        <v>0</v>
      </c>
      <c r="F294" t="n">
        <v>73</v>
      </c>
      <c r="G294" t="n">
        <v>37.1</v>
      </c>
    </row>
    <row r="295">
      <c r="A295" t="inlineStr">
        <is>
          <t>steampod vs dyson airwrap</t>
        </is>
      </c>
      <c r="B295" s="8" t="n">
        <v>20</v>
      </c>
      <c r="D295" s="11" t="n">
        <v>29</v>
      </c>
      <c r="E295" s="10" t="n">
        <v>0</v>
      </c>
      <c r="F295" t="n">
        <v>73</v>
      </c>
      <c r="G295" t="n">
        <v>37.1</v>
      </c>
    </row>
    <row r="296">
      <c r="A296" t="inlineStr">
        <is>
          <t>dyson airwrap hs01 vs hs05</t>
        </is>
      </c>
      <c r="B296" s="8" t="n">
        <v>20</v>
      </c>
      <c r="D296" s="11" t="n">
        <v>29</v>
      </c>
      <c r="E296" s="10" t="n">
        <v>0</v>
      </c>
      <c r="F296" t="n">
        <v>73</v>
      </c>
      <c r="G296" t="n">
        <v>37.1</v>
      </c>
    </row>
    <row r="297">
      <c r="A297" t="inlineStr">
        <is>
          <t>beachwaver vs dyson airwrap</t>
        </is>
      </c>
      <c r="B297" s="8" t="n">
        <v>20</v>
      </c>
      <c r="D297" s="11" t="n">
        <v>29</v>
      </c>
      <c r="E297" s="10" t="n">
        <v>0</v>
      </c>
      <c r="F297" t="n">
        <v>73</v>
      </c>
      <c r="G297" t="n">
        <v>37.1</v>
      </c>
    </row>
    <row r="298">
      <c r="A298" t="inlineStr">
        <is>
          <t>dyson airwrap models comparison</t>
        </is>
      </c>
      <c r="B298" s="8" t="n">
        <v>20</v>
      </c>
      <c r="D298" s="11" t="n">
        <v>29</v>
      </c>
      <c r="E298" s="10" t="n">
        <v>0</v>
      </c>
      <c r="F298" t="n">
        <v>73</v>
      </c>
      <c r="G298" t="n">
        <v>37.1</v>
      </c>
    </row>
    <row r="299">
      <c r="A299" t="inlineStr">
        <is>
          <t>straightening brush vs blow dry brush</t>
        </is>
      </c>
      <c r="B299" s="8" t="n">
        <v>20</v>
      </c>
      <c r="D299" s="11" t="n">
        <v>33</v>
      </c>
      <c r="E299" s="10" t="n">
        <v>0</v>
      </c>
      <c r="F299" t="n">
        <v>76</v>
      </c>
      <c r="G299" t="n">
        <v>37.1</v>
      </c>
    </row>
    <row r="300">
      <c r="A300" t="inlineStr">
        <is>
          <t>dyson airwrap long vs short</t>
        </is>
      </c>
      <c r="B300" s="8" t="n">
        <v>20</v>
      </c>
      <c r="D300" s="11" t="n">
        <v>29</v>
      </c>
      <c r="E300" s="10" t="n">
        <v>0</v>
      </c>
      <c r="F300" t="n">
        <v>73</v>
      </c>
      <c r="G300" t="n">
        <v>37.1</v>
      </c>
    </row>
    <row r="301">
      <c r="A301" t="inlineStr">
        <is>
          <t>hair dryer brush vs hair dryer</t>
        </is>
      </c>
      <c r="B301" s="8" t="n">
        <v>20</v>
      </c>
      <c r="D301" s="11" t="n">
        <v>33</v>
      </c>
      <c r="E301" s="10" t="n">
        <v>0</v>
      </c>
      <c r="F301" t="n">
        <v>76</v>
      </c>
      <c r="G301" t="n">
        <v>37.1</v>
      </c>
    </row>
    <row r="302">
      <c r="A302" t="inlineStr">
        <is>
          <t>dyson airwrap 30mm vs 40mm</t>
        </is>
      </c>
      <c r="B302" s="8" t="n">
        <v>20</v>
      </c>
      <c r="D302" s="11" t="n">
        <v>29</v>
      </c>
      <c r="E302" s="10" t="n">
        <v>0</v>
      </c>
      <c r="F302" t="n">
        <v>73</v>
      </c>
      <c r="G302" t="n">
        <v>37.1</v>
      </c>
    </row>
    <row r="303">
      <c r="A303" t="inlineStr">
        <is>
          <t>supersonic vs airwrap</t>
        </is>
      </c>
      <c r="B303" s="8" t="n">
        <v>20</v>
      </c>
      <c r="D303" s="11" t="n">
        <v>28</v>
      </c>
      <c r="E303" s="10" t="n">
        <v>0</v>
      </c>
      <c r="F303" t="n">
        <v>73</v>
      </c>
      <c r="G303" t="n">
        <v>37.1</v>
      </c>
    </row>
    <row r="304">
      <c r="A304" t="inlineStr">
        <is>
          <t>positive vs negative ions hair dryer</t>
        </is>
      </c>
      <c r="B304" s="8" t="n">
        <v>20</v>
      </c>
      <c r="D304" s="11" t="n">
        <v>33</v>
      </c>
      <c r="E304" s="10" t="n">
        <v>0</v>
      </c>
      <c r="F304" t="n">
        <v>75</v>
      </c>
      <c r="G304" t="n">
        <v>37</v>
      </c>
    </row>
    <row r="305">
      <c r="A305" t="inlineStr">
        <is>
          <t>ionic vs non ionic hair dryer</t>
        </is>
      </c>
      <c r="B305" s="8" t="n">
        <v>20</v>
      </c>
      <c r="D305" s="11" t="n">
        <v>33</v>
      </c>
      <c r="E305" s="10" t="n">
        <v>0</v>
      </c>
      <c r="F305" t="n">
        <v>75</v>
      </c>
      <c r="G305" t="n">
        <v>37</v>
      </c>
    </row>
    <row r="306">
      <c r="A306" t="inlineStr">
        <is>
          <t>ionic vs negative ionic hair dryer</t>
        </is>
      </c>
      <c r="B306" s="8" t="n">
        <v>20</v>
      </c>
      <c r="D306" s="11" t="n">
        <v>33</v>
      </c>
      <c r="E306" s="10" t="n">
        <v>0</v>
      </c>
      <c r="F306" t="n">
        <v>75</v>
      </c>
      <c r="G306" t="n">
        <v>37</v>
      </c>
    </row>
    <row r="307">
      <c r="A307" t="inlineStr">
        <is>
          <t>hair dryer ionic vs ceramic vs tourmaline</t>
        </is>
      </c>
      <c r="B307" s="8" t="n">
        <v>20</v>
      </c>
      <c r="D307" s="11" t="n">
        <v>34</v>
      </c>
      <c r="E307" s="10" t="n">
        <v>0</v>
      </c>
      <c r="F307" t="n">
        <v>75</v>
      </c>
      <c r="G307" t="n">
        <v>37</v>
      </c>
    </row>
    <row r="308">
      <c r="A308" t="inlineStr">
        <is>
          <t>nano titanium vs ceramic hair dryer</t>
        </is>
      </c>
      <c r="B308" s="8" t="n">
        <v>20</v>
      </c>
      <c r="D308" s="11" t="n">
        <v>33</v>
      </c>
      <c r="E308" s="10" t="n">
        <v>0</v>
      </c>
      <c r="F308" t="n">
        <v>75</v>
      </c>
      <c r="G308" t="n">
        <v>37</v>
      </c>
    </row>
    <row r="309">
      <c r="A309" t="inlineStr">
        <is>
          <t>cold air vs hot air hair dryer</t>
        </is>
      </c>
      <c r="B309" s="8" t="n">
        <v>20</v>
      </c>
      <c r="D309" s="11" t="n">
        <v>34</v>
      </c>
      <c r="E309" s="10" t="n">
        <v>0</v>
      </c>
      <c r="F309" t="n">
        <v>76</v>
      </c>
      <c r="G309" t="n">
        <v>37</v>
      </c>
    </row>
    <row r="310">
      <c r="A310" t="inlineStr">
        <is>
          <t>1600 watt vs 1875 watt hair dryer</t>
        </is>
      </c>
      <c r="B310" s="8" t="n">
        <v>20</v>
      </c>
      <c r="D310" s="11" t="n">
        <v>34</v>
      </c>
      <c r="E310" s="10" t="n">
        <v>0</v>
      </c>
      <c r="F310" t="n">
        <v>76</v>
      </c>
      <c r="G310" t="n">
        <v>37</v>
      </c>
    </row>
    <row r="311">
      <c r="A311" t="inlineStr">
        <is>
          <t>dyson airwrap curly coily vs straight wavy</t>
        </is>
      </c>
      <c r="B311" s="8" t="n">
        <v>20</v>
      </c>
      <c r="D311" s="11" t="n">
        <v>34</v>
      </c>
      <c r="E311" s="10" t="n">
        <v>3.33</v>
      </c>
      <c r="F311" t="n">
        <v>73</v>
      </c>
      <c r="G311" t="n">
        <v>36.9</v>
      </c>
    </row>
    <row r="312">
      <c r="A312" t="inlineStr">
        <is>
          <t>dyson airwrap complete long vs multi styler</t>
        </is>
      </c>
      <c r="B312" s="8" t="n">
        <v>20</v>
      </c>
      <c r="D312" s="11" t="n">
        <v>34</v>
      </c>
      <c r="E312" s="10" t="n">
        <v>0</v>
      </c>
      <c r="F312" t="n">
        <v>73</v>
      </c>
      <c r="G312" t="n">
        <v>36.9</v>
      </c>
    </row>
    <row r="313">
      <c r="A313" t="inlineStr">
        <is>
          <t>dyson airwrap complete long vs diffuse</t>
        </is>
      </c>
      <c r="B313" s="8" t="n">
        <v>20</v>
      </c>
      <c r="D313" s="11" t="n">
        <v>33</v>
      </c>
      <c r="E313" s="10" t="n">
        <v>0</v>
      </c>
      <c r="F313" t="n">
        <v>73</v>
      </c>
      <c r="G313" t="n">
        <v>36.9</v>
      </c>
    </row>
    <row r="314">
      <c r="A314" t="inlineStr">
        <is>
          <t>dyson airwrap short vs long barrel</t>
        </is>
      </c>
      <c r="B314" s="8" t="n">
        <v>20</v>
      </c>
      <c r="D314" s="11" t="n">
        <v>33</v>
      </c>
      <c r="E314" s="10" t="n">
        <v>0</v>
      </c>
      <c r="F314" t="n">
        <v>73</v>
      </c>
      <c r="G314" t="n">
        <v>36.9</v>
      </c>
    </row>
    <row r="315">
      <c r="A315" t="inlineStr">
        <is>
          <t>dyson airwrap complete vs multi styler</t>
        </is>
      </c>
      <c r="B315" s="8" t="n">
        <v>20</v>
      </c>
      <c r="D315" s="11" t="n">
        <v>33</v>
      </c>
      <c r="E315" s="10" t="n">
        <v>0</v>
      </c>
      <c r="F315" t="n">
        <v>73</v>
      </c>
      <c r="G315" t="n">
        <v>36.9</v>
      </c>
    </row>
    <row r="316">
      <c r="A316" t="inlineStr">
        <is>
          <t>dyson airwrap soft vs firm brush</t>
        </is>
      </c>
      <c r="B316" s="8" t="n">
        <v>20</v>
      </c>
      <c r="D316" s="11" t="n">
        <v>33</v>
      </c>
      <c r="E316" s="10" t="n">
        <v>0</v>
      </c>
      <c r="F316" t="n">
        <v>73</v>
      </c>
      <c r="G316" t="n">
        <v>36.9</v>
      </c>
    </row>
    <row r="317">
      <c r="A317" t="inlineStr">
        <is>
          <t>dyson supersonic nural vs dyson airwrap</t>
        </is>
      </c>
      <c r="B317" s="8" t="n">
        <v>20</v>
      </c>
      <c r="D317" s="11" t="n">
        <v>33</v>
      </c>
      <c r="E317" s="10" t="n">
        <v>0</v>
      </c>
      <c r="F317" t="n">
        <v>73</v>
      </c>
      <c r="G317" t="n">
        <v>36.9</v>
      </c>
    </row>
    <row r="318">
      <c r="A318" t="inlineStr">
        <is>
          <t>dyson supersonic hair dryer vs dyson airwrap</t>
        </is>
      </c>
      <c r="B318" s="8" t="n">
        <v>20</v>
      </c>
      <c r="D318" s="11" t="n">
        <v>34</v>
      </c>
      <c r="E318" s="10" t="n">
        <v>0</v>
      </c>
      <c r="F318" t="n">
        <v>73</v>
      </c>
      <c r="G318" t="n">
        <v>36.9</v>
      </c>
    </row>
    <row r="319">
      <c r="A319" t="inlineStr">
        <is>
          <t>dyson supersonic hair dryer vs airwrap</t>
        </is>
      </c>
      <c r="B319" s="8" t="n">
        <v>20</v>
      </c>
      <c r="D319" s="11" t="n">
        <v>33</v>
      </c>
      <c r="E319" s="10" t="n">
        <v>0</v>
      </c>
      <c r="F319" t="n">
        <v>73</v>
      </c>
      <c r="G319" t="n">
        <v>36.9</v>
      </c>
    </row>
    <row r="320">
      <c r="A320" t="inlineStr">
        <is>
          <t>dyson airwrap versus dyson hair dryer</t>
        </is>
      </c>
      <c r="B320" s="8" t="n">
        <v>20</v>
      </c>
      <c r="D320" s="11" t="n">
        <v>33</v>
      </c>
      <c r="E320" s="10" t="n">
        <v>0</v>
      </c>
      <c r="F320" t="n">
        <v>73</v>
      </c>
      <c r="G320" t="n">
        <v>36.9</v>
      </c>
    </row>
    <row r="321">
      <c r="A321" t="inlineStr">
        <is>
          <t>dyson airwrap vs dreame airstyle pro</t>
        </is>
      </c>
      <c r="B321" s="8" t="n">
        <v>20</v>
      </c>
      <c r="D321" s="11" t="n">
        <v>33</v>
      </c>
      <c r="E321" s="10" t="n">
        <v>0</v>
      </c>
      <c r="F321" t="n">
        <v>73</v>
      </c>
      <c r="G321" t="n">
        <v>36.9</v>
      </c>
    </row>
    <row r="322">
      <c r="A322" t="inlineStr">
        <is>
          <t>dyson airwrap vs t3 aire 360</t>
        </is>
      </c>
      <c r="B322" s="8" t="n">
        <v>20</v>
      </c>
      <c r="D322" s="11" t="n">
        <v>33</v>
      </c>
      <c r="E322" s="10" t="n">
        <v>0</v>
      </c>
      <c r="F322" t="n">
        <v>73</v>
      </c>
      <c r="G322" t="n">
        <v>36.9</v>
      </c>
    </row>
    <row r="323">
      <c r="A323" t="inlineStr">
        <is>
          <t>dyson airwrap vs dyson hair dryer</t>
        </is>
      </c>
      <c r="B323" s="8" t="n">
        <v>20</v>
      </c>
      <c r="D323" s="11" t="n">
        <v>33</v>
      </c>
      <c r="E323" s="10" t="n">
        <v>0</v>
      </c>
      <c r="F323" t="n">
        <v>73</v>
      </c>
      <c r="G323" t="n">
        <v>36.9</v>
      </c>
    </row>
    <row r="324">
      <c r="A324" t="inlineStr">
        <is>
          <t>dyson airwrap vs dyson blow dryer</t>
        </is>
      </c>
      <c r="B324" s="8" t="n">
        <v>20</v>
      </c>
      <c r="D324" s="11" t="n">
        <v>33</v>
      </c>
      <c r="E324" s="10" t="n">
        <v>0</v>
      </c>
      <c r="F324" t="n">
        <v>73</v>
      </c>
      <c r="G324" t="n">
        <v>36.9</v>
      </c>
    </row>
    <row r="325">
      <c r="A325" t="inlineStr">
        <is>
          <t>dreame airstyle pro vs dyson airwrap</t>
        </is>
      </c>
      <c r="B325" s="8" t="n">
        <v>20</v>
      </c>
      <c r="D325" s="11" t="n">
        <v>33</v>
      </c>
      <c r="E325" s="10" t="n">
        <v>0</v>
      </c>
      <c r="F325" t="n">
        <v>73</v>
      </c>
      <c r="G325" t="n">
        <v>36.9</v>
      </c>
    </row>
    <row r="326">
      <c r="A326" t="inlineStr">
        <is>
          <t>dyson hair dryer vs hair wrap</t>
        </is>
      </c>
      <c r="B326" s="8" t="n">
        <v>20</v>
      </c>
      <c r="D326" s="11" t="n">
        <v>33</v>
      </c>
      <c r="E326" s="10" t="n">
        <v>0</v>
      </c>
      <c r="F326" t="n">
        <v>73</v>
      </c>
      <c r="G326" t="n">
        <v>36.9</v>
      </c>
    </row>
    <row r="327">
      <c r="A327" t="inlineStr">
        <is>
          <t>dyson hair dryer vs dyson airwrap</t>
        </is>
      </c>
      <c r="B327" s="8" t="n">
        <v>20</v>
      </c>
      <c r="D327" s="11" t="n">
        <v>33</v>
      </c>
      <c r="E327" s="10" t="n">
        <v>0</v>
      </c>
      <c r="F327" t="n">
        <v>73</v>
      </c>
      <c r="G327" t="n">
        <v>36.9</v>
      </c>
    </row>
    <row r="328">
      <c r="A328" t="inlineStr">
        <is>
          <t>dyson hair dryer vs airwrap reddit</t>
        </is>
      </c>
      <c r="B328" s="8" t="n">
        <v>20</v>
      </c>
      <c r="D328" s="11" t="n">
        <v>33</v>
      </c>
      <c r="E328" s="10" t="n">
        <v>0</v>
      </c>
      <c r="F328" t="n">
        <v>73</v>
      </c>
      <c r="G328" t="n">
        <v>36.9</v>
      </c>
    </row>
    <row r="329">
      <c r="A329" t="inlineStr">
        <is>
          <t>dyson airwrap multi styler vs complete long</t>
        </is>
      </c>
      <c r="B329" s="8" t="n">
        <v>20</v>
      </c>
      <c r="D329" s="11" t="n">
        <v>34</v>
      </c>
      <c r="E329" s="10" t="n">
        <v>0</v>
      </c>
      <c r="F329" t="n">
        <v>73</v>
      </c>
      <c r="G329" t="n">
        <v>36.9</v>
      </c>
    </row>
    <row r="330">
      <c r="A330" t="inlineStr">
        <is>
          <t>dyson airwrap multi styler vs complete</t>
        </is>
      </c>
      <c r="B330" s="8" t="n">
        <v>20</v>
      </c>
      <c r="D330" s="11" t="n">
        <v>33</v>
      </c>
      <c r="E330" s="10" t="n">
        <v>0</v>
      </c>
      <c r="F330" t="n">
        <v>73</v>
      </c>
      <c r="G330" t="n">
        <v>36.9</v>
      </c>
    </row>
    <row r="331">
      <c r="A331" t="inlineStr">
        <is>
          <t>dyson airwrap multi styler complete vs long</t>
        </is>
      </c>
      <c r="B331" s="8" t="n">
        <v>20</v>
      </c>
      <c r="D331" s="11" t="n">
        <v>34</v>
      </c>
      <c r="E331" s="10" t="n">
        <v>0</v>
      </c>
      <c r="F331" t="n">
        <v>73</v>
      </c>
      <c r="G331" t="n">
        <v>36.9</v>
      </c>
    </row>
    <row r="332">
      <c r="A332" t="inlineStr">
        <is>
          <t>dyson airwrap long vs short barrels</t>
        </is>
      </c>
      <c r="B332" s="8" t="n">
        <v>20</v>
      </c>
      <c r="D332" s="11" t="n">
        <v>33</v>
      </c>
      <c r="E332" s="10" t="n">
        <v>0</v>
      </c>
      <c r="F332" t="n">
        <v>73</v>
      </c>
      <c r="G332" t="n">
        <v>36.9</v>
      </c>
    </row>
    <row r="333">
      <c r="A333" t="inlineStr">
        <is>
          <t>speedstyle vs hyperair</t>
        </is>
      </c>
      <c r="B333" s="8" t="n">
        <v>10</v>
      </c>
      <c r="D333" s="11" t="n">
        <v>28</v>
      </c>
      <c r="E333" s="10" t="n">
        <v>0</v>
      </c>
      <c r="F333" t="n">
        <v>88</v>
      </c>
      <c r="G333" t="n">
        <v>32.3</v>
      </c>
    </row>
    <row r="334">
      <c r="A334" t="inlineStr">
        <is>
          <t>shark speedstyle pro vs speedstyle</t>
        </is>
      </c>
      <c r="B334" s="8" t="n">
        <v>10</v>
      </c>
      <c r="D334" s="11" t="n">
        <v>29</v>
      </c>
      <c r="E334" s="10" t="n">
        <v>0</v>
      </c>
      <c r="F334" t="n">
        <v>88</v>
      </c>
      <c r="G334" t="n">
        <v>32.2</v>
      </c>
    </row>
    <row r="335">
      <c r="A335" t="inlineStr">
        <is>
          <t>shark speedstyle vs. hyperair</t>
        </is>
      </c>
      <c r="B335" s="8" t="n">
        <v>10</v>
      </c>
      <c r="D335" s="11" t="n">
        <v>29</v>
      </c>
      <c r="E335" s="10" t="n">
        <v>0</v>
      </c>
      <c r="F335" t="n">
        <v>88</v>
      </c>
      <c r="G335" t="n">
        <v>32.2</v>
      </c>
    </row>
    <row r="336">
      <c r="A336" t="inlineStr">
        <is>
          <t>shark speedstyle pro vs dyson</t>
        </is>
      </c>
      <c r="B336" s="8" t="n">
        <v>10</v>
      </c>
      <c r="D336" s="11" t="n">
        <v>29</v>
      </c>
      <c r="E336" s="10" t="n">
        <v>0</v>
      </c>
      <c r="F336" t="n">
        <v>88</v>
      </c>
      <c r="G336" t="n">
        <v>32.2</v>
      </c>
    </row>
    <row r="337">
      <c r="A337" t="inlineStr">
        <is>
          <t>shark flexstyle vs speedstyle pro flex</t>
        </is>
      </c>
      <c r="B337" s="8" t="n">
        <v>10</v>
      </c>
      <c r="D337" s="11" t="n">
        <v>33</v>
      </c>
      <c r="E337" s="10" t="n">
        <v>0</v>
      </c>
      <c r="F337" t="n">
        <v>88</v>
      </c>
      <c r="G337" t="n">
        <v>32.1</v>
      </c>
    </row>
    <row r="338">
      <c r="A338" t="inlineStr">
        <is>
          <t>dyson supersonic vs shark speedstyle pro</t>
        </is>
      </c>
      <c r="B338" s="8" t="n">
        <v>10</v>
      </c>
      <c r="D338" s="11" t="n">
        <v>33</v>
      </c>
      <c r="E338" s="10" t="n">
        <v>0</v>
      </c>
      <c r="F338" t="n">
        <v>88</v>
      </c>
      <c r="G338" t="n">
        <v>32.1</v>
      </c>
    </row>
    <row r="339">
      <c r="A339" t="inlineStr">
        <is>
          <t>shark speed style hair dryer vs dyson</t>
        </is>
      </c>
      <c r="B339" s="8" t="n">
        <v>10</v>
      </c>
      <c r="D339" s="11" t="n">
        <v>34</v>
      </c>
      <c r="E339" s="10" t="n">
        <v>0</v>
      </c>
      <c r="F339" t="n">
        <v>88</v>
      </c>
      <c r="G339" t="n">
        <v>32</v>
      </c>
    </row>
    <row r="340">
      <c r="A340" t="inlineStr">
        <is>
          <t>dyson supersonic hair dryer vs shark speedstyle</t>
        </is>
      </c>
      <c r="B340" s="8" t="n">
        <v>10</v>
      </c>
      <c r="D340" s="11" t="n">
        <v>34</v>
      </c>
      <c r="E340" s="10" t="n">
        <v>0</v>
      </c>
      <c r="F340" t="n">
        <v>88</v>
      </c>
      <c r="G340" t="n">
        <v>32</v>
      </c>
    </row>
    <row r="341">
      <c r="A341" t="inlineStr">
        <is>
          <t>shark hair dryer speed style vs flexstyle</t>
        </is>
      </c>
      <c r="B341" s="8" t="n">
        <v>10</v>
      </c>
      <c r="D341" s="11" t="n">
        <v>34</v>
      </c>
      <c r="E341" s="10" t="n">
        <v>0</v>
      </c>
      <c r="F341" t="n">
        <v>88</v>
      </c>
      <c r="G341" t="n">
        <v>32</v>
      </c>
    </row>
    <row r="342">
      <c r="A342" t="inlineStr">
        <is>
          <t>dyson hair dryer vs airwrap for curly hair</t>
        </is>
      </c>
      <c r="B342" s="8" t="n">
        <v>10</v>
      </c>
      <c r="D342" s="11" t="n">
        <v>19</v>
      </c>
      <c r="E342" s="10" t="n">
        <v>0</v>
      </c>
      <c r="F342" t="n">
        <v>73</v>
      </c>
      <c r="G342" t="n">
        <v>32</v>
      </c>
    </row>
    <row r="343">
      <c r="A343" t="inlineStr">
        <is>
          <t>ghd hair dryer vs babyliss</t>
        </is>
      </c>
      <c r="B343" s="8" t="n">
        <v>10</v>
      </c>
      <c r="D343" s="11" t="n">
        <v>29</v>
      </c>
      <c r="E343" s="10" t="n">
        <v>0</v>
      </c>
      <c r="F343" t="n">
        <v>82</v>
      </c>
      <c r="G343" t="n">
        <v>31.9</v>
      </c>
    </row>
    <row r="344">
      <c r="A344" t="inlineStr">
        <is>
          <t>ghd hair dryer comparison</t>
        </is>
      </c>
      <c r="B344" s="8" t="n">
        <v>10</v>
      </c>
      <c r="D344" s="11" t="n">
        <v>29</v>
      </c>
      <c r="E344" s="10" t="n">
        <v>0</v>
      </c>
      <c r="F344" t="n">
        <v>82</v>
      </c>
      <c r="G344" t="n">
        <v>31.9</v>
      </c>
    </row>
    <row r="345">
      <c r="A345" t="inlineStr">
        <is>
          <t>ghd vs babyliss hair dryer</t>
        </is>
      </c>
      <c r="B345" s="8" t="n">
        <v>10</v>
      </c>
      <c r="D345" s="11" t="n">
        <v>29</v>
      </c>
      <c r="E345" s="10" t="n">
        <v>0</v>
      </c>
      <c r="F345" t="n">
        <v>82</v>
      </c>
      <c r="G345" t="n">
        <v>31.9</v>
      </c>
    </row>
    <row r="346">
      <c r="A346" t="inlineStr">
        <is>
          <t>ghd vs drybar hair dryer</t>
        </is>
      </c>
      <c r="B346" s="8" t="n">
        <v>10</v>
      </c>
      <c r="D346" s="11" t="n">
        <v>29</v>
      </c>
      <c r="E346" s="10" t="n">
        <v>0</v>
      </c>
      <c r="F346" t="n">
        <v>82</v>
      </c>
      <c r="G346" t="n">
        <v>31.9</v>
      </c>
    </row>
    <row r="347">
      <c r="A347" t="inlineStr">
        <is>
          <t>dyson vs normal hair dryer</t>
        </is>
      </c>
      <c r="B347" s="8" t="n">
        <v>10</v>
      </c>
      <c r="D347" s="11" t="n">
        <v>29</v>
      </c>
      <c r="E347" s="10" t="n">
        <v>0</v>
      </c>
      <c r="F347" t="n">
        <v>81</v>
      </c>
      <c r="G347" t="n">
        <v>31.9</v>
      </c>
    </row>
    <row r="348">
      <c r="A348" t="inlineStr">
        <is>
          <t>fake vs real dyson supersonic</t>
        </is>
      </c>
      <c r="B348" s="8" t="n">
        <v>10</v>
      </c>
      <c r="D348" s="11" t="n">
        <v>29</v>
      </c>
      <c r="E348" s="10" t="n">
        <v>0</v>
      </c>
      <c r="F348" t="n">
        <v>81</v>
      </c>
      <c r="G348" t="n">
        <v>31.9</v>
      </c>
    </row>
    <row r="349">
      <c r="A349" t="inlineStr">
        <is>
          <t>dyson supersonic vs shark hyperair</t>
        </is>
      </c>
      <c r="B349" s="8" t="n">
        <v>10</v>
      </c>
      <c r="D349" s="11" t="n">
        <v>29</v>
      </c>
      <c r="E349" s="10" t="n">
        <v>0</v>
      </c>
      <c r="F349" t="n">
        <v>81</v>
      </c>
      <c r="G349" t="n">
        <v>31.9</v>
      </c>
    </row>
    <row r="350">
      <c r="A350" t="inlineStr">
        <is>
          <t>dyson vs ghd hair dryer</t>
        </is>
      </c>
      <c r="B350" s="8" t="n">
        <v>10</v>
      </c>
      <c r="D350" s="11" t="n">
        <v>29</v>
      </c>
      <c r="E350" s="10" t="n">
        <v>0</v>
      </c>
      <c r="F350" t="n">
        <v>81</v>
      </c>
      <c r="G350" t="n">
        <v>31.9</v>
      </c>
    </row>
    <row r="351">
      <c r="A351" t="inlineStr">
        <is>
          <t>supersonic vs nural dyson</t>
        </is>
      </c>
      <c r="B351" s="8" t="n">
        <v>10</v>
      </c>
      <c r="D351" s="11" t="n">
        <v>29</v>
      </c>
      <c r="E351" s="10" t="n">
        <v>0</v>
      </c>
      <c r="F351" t="n">
        <v>81</v>
      </c>
      <c r="G351" t="n">
        <v>31.9</v>
      </c>
    </row>
    <row r="352">
      <c r="A352" t="inlineStr">
        <is>
          <t>dyson supersonic nural vs origin</t>
        </is>
      </c>
      <c r="B352" s="8" t="n">
        <v>10</v>
      </c>
      <c r="D352" s="11" t="n">
        <v>29</v>
      </c>
      <c r="E352" s="10" t="n">
        <v>0</v>
      </c>
      <c r="F352" t="n">
        <v>81</v>
      </c>
      <c r="G352" t="n">
        <v>31.9</v>
      </c>
    </row>
    <row r="353">
      <c r="A353" t="inlineStr">
        <is>
          <t>dyson supersonic nural vs original</t>
        </is>
      </c>
      <c r="B353" s="8" t="n">
        <v>10</v>
      </c>
      <c r="D353" s="11" t="n">
        <v>29</v>
      </c>
      <c r="E353" s="10" t="n">
        <v>0</v>
      </c>
      <c r="F353" t="n">
        <v>81</v>
      </c>
      <c r="G353" t="n">
        <v>31.9</v>
      </c>
    </row>
    <row r="354">
      <c r="A354" t="inlineStr">
        <is>
          <t>dyson supersonic nural vs professional</t>
        </is>
      </c>
      <c r="B354" s="8" t="n">
        <v>10</v>
      </c>
      <c r="D354" s="11" t="n">
        <v>29</v>
      </c>
      <c r="E354" s="10" t="n">
        <v>0</v>
      </c>
      <c r="F354" t="n">
        <v>81</v>
      </c>
      <c r="G354" t="n">
        <v>31.9</v>
      </c>
    </row>
    <row r="355">
      <c r="A355" t="inlineStr">
        <is>
          <t>dyson supersonic hair dryer vs</t>
        </is>
      </c>
      <c r="B355" s="8" t="n">
        <v>10</v>
      </c>
      <c r="D355" s="11" t="n">
        <v>29</v>
      </c>
      <c r="E355" s="10" t="n">
        <v>0</v>
      </c>
      <c r="F355" t="n">
        <v>81</v>
      </c>
      <c r="G355" t="n">
        <v>31.9</v>
      </c>
    </row>
    <row r="356">
      <c r="A356" t="inlineStr">
        <is>
          <t>dyson supersonic hd08 vs hd15</t>
        </is>
      </c>
      <c r="B356" s="8" t="n">
        <v>10</v>
      </c>
      <c r="D356" s="11" t="n">
        <v>29</v>
      </c>
      <c r="E356" s="10" t="n">
        <v>0</v>
      </c>
      <c r="F356" t="n">
        <v>81</v>
      </c>
      <c r="G356" t="n">
        <v>31.9</v>
      </c>
    </row>
    <row r="357">
      <c r="A357" t="inlineStr">
        <is>
          <t>super hair dryer vs dyson</t>
        </is>
      </c>
      <c r="B357" s="8" t="n">
        <v>10</v>
      </c>
      <c r="D357" s="11" t="n">
        <v>29</v>
      </c>
      <c r="E357" s="10" t="n">
        <v>0</v>
      </c>
      <c r="F357" t="n">
        <v>81</v>
      </c>
      <c r="G357" t="n">
        <v>31.9</v>
      </c>
    </row>
    <row r="358">
      <c r="A358" t="inlineStr">
        <is>
          <t>compare ghd hair dryers</t>
        </is>
      </c>
      <c r="B358" s="8" t="n">
        <v>10</v>
      </c>
      <c r="D358" s="11" t="n">
        <v>29</v>
      </c>
      <c r="E358" s="10" t="n">
        <v>0</v>
      </c>
      <c r="F358" t="n">
        <v>82</v>
      </c>
      <c r="G358" t="n">
        <v>31.9</v>
      </c>
    </row>
    <row r="359">
      <c r="A359" t="inlineStr">
        <is>
          <t>kinujo hair dryer vs dyson</t>
        </is>
      </c>
      <c r="B359" s="8" t="n">
        <v>10</v>
      </c>
      <c r="D359" s="11" t="n">
        <v>29</v>
      </c>
      <c r="E359" s="10" t="n">
        <v>0</v>
      </c>
      <c r="F359" t="n">
        <v>81</v>
      </c>
      <c r="G359" t="n">
        <v>31.9</v>
      </c>
    </row>
    <row r="360">
      <c r="A360" t="inlineStr">
        <is>
          <t>laifen hair dryer model comparison</t>
        </is>
      </c>
      <c r="B360" s="8" t="n">
        <v>10</v>
      </c>
      <c r="D360" s="11" t="n">
        <v>29</v>
      </c>
      <c r="E360" s="10" t="n">
        <v>0</v>
      </c>
      <c r="F360" t="n">
        <v>81</v>
      </c>
      <c r="G360" t="n">
        <v>31.9</v>
      </c>
    </row>
    <row r="361">
      <c r="A361" t="inlineStr">
        <is>
          <t>dyson hair dryer vs normal</t>
        </is>
      </c>
      <c r="B361" s="8" t="n">
        <v>10</v>
      </c>
      <c r="D361" s="11" t="n">
        <v>29</v>
      </c>
      <c r="E361" s="10" t="n">
        <v>0</v>
      </c>
      <c r="F361" t="n">
        <v>81</v>
      </c>
      <c r="G361" t="n">
        <v>31.9</v>
      </c>
    </row>
    <row r="362">
      <c r="A362" t="inlineStr">
        <is>
          <t>laifen vs t3 hair dryer</t>
        </is>
      </c>
      <c r="B362" s="8" t="n">
        <v>10</v>
      </c>
      <c r="D362" s="11" t="n">
        <v>29</v>
      </c>
      <c r="E362" s="10" t="n">
        <v>0</v>
      </c>
      <c r="F362" t="n">
        <v>81</v>
      </c>
      <c r="G362" t="n">
        <v>31.9</v>
      </c>
    </row>
    <row r="363">
      <c r="A363" t="inlineStr">
        <is>
          <t>laifen vs xiaomi hair dryer</t>
        </is>
      </c>
      <c r="B363" s="8" t="n">
        <v>10</v>
      </c>
      <c r="D363" s="11" t="n">
        <v>29</v>
      </c>
      <c r="E363" s="10" t="n">
        <v>0</v>
      </c>
      <c r="F363" t="n">
        <v>81</v>
      </c>
      <c r="G363" t="n">
        <v>31.9</v>
      </c>
    </row>
    <row r="364">
      <c r="A364" t="inlineStr">
        <is>
          <t>dyson hair dryer price compare</t>
        </is>
      </c>
      <c r="B364" s="8" t="n">
        <v>10</v>
      </c>
      <c r="D364" s="11" t="n">
        <v>29</v>
      </c>
      <c r="E364" s="10" t="n">
        <v>0</v>
      </c>
      <c r="F364" t="n">
        <v>81</v>
      </c>
      <c r="G364" t="n">
        <v>31.9</v>
      </c>
    </row>
    <row r="365">
      <c r="A365" t="inlineStr">
        <is>
          <t>dyson hair dryer price comparison</t>
        </is>
      </c>
      <c r="B365" s="8" t="n">
        <v>10</v>
      </c>
      <c r="D365" s="11" t="n">
        <v>29</v>
      </c>
      <c r="E365" s="10" t="n">
        <v>0</v>
      </c>
      <c r="F365" t="n">
        <v>81</v>
      </c>
      <c r="G365" t="n">
        <v>31.9</v>
      </c>
    </row>
    <row r="366">
      <c r="A366" t="inlineStr">
        <is>
          <t>dyson hair dryer model comparison</t>
        </is>
      </c>
      <c r="B366" s="8" t="n">
        <v>10</v>
      </c>
      <c r="D366" s="11" t="n">
        <v>29</v>
      </c>
      <c r="E366" s="10" t="n">
        <v>0</v>
      </c>
      <c r="F366" t="n">
        <v>81</v>
      </c>
      <c r="G366" t="n">
        <v>31.9</v>
      </c>
    </row>
    <row r="367">
      <c r="A367" t="inlineStr">
        <is>
          <t>dyson hair dryer models comparison</t>
        </is>
      </c>
      <c r="B367" s="8" t="n">
        <v>10</v>
      </c>
      <c r="D367" s="11" t="n">
        <v>29</v>
      </c>
      <c r="E367" s="10" t="n">
        <v>0</v>
      </c>
      <c r="F367" t="n">
        <v>81</v>
      </c>
      <c r="G367" t="n">
        <v>31.9</v>
      </c>
    </row>
    <row r="368">
      <c r="A368" t="inlineStr">
        <is>
          <t>dyson hair dryer compare prices</t>
        </is>
      </c>
      <c r="B368" s="8" t="n">
        <v>10</v>
      </c>
      <c r="D368" s="11" t="n">
        <v>29</v>
      </c>
      <c r="E368" s="10" t="n">
        <v>0</v>
      </c>
      <c r="F368" t="n">
        <v>81</v>
      </c>
      <c r="G368" t="n">
        <v>31.9</v>
      </c>
    </row>
    <row r="369">
      <c r="A369" t="inlineStr">
        <is>
          <t>compare shark hair dryer models</t>
        </is>
      </c>
      <c r="B369" s="8" t="n">
        <v>10</v>
      </c>
      <c r="D369" s="11" t="n">
        <v>29</v>
      </c>
      <c r="E369" s="10" t="n">
        <v>0</v>
      </c>
      <c r="F369" t="n">
        <v>80</v>
      </c>
      <c r="G369" t="n">
        <v>31.8</v>
      </c>
    </row>
    <row r="370">
      <c r="A370" t="inlineStr">
        <is>
          <t>shark vs dyson hair dryers</t>
        </is>
      </c>
      <c r="B370" s="8" t="n">
        <v>10</v>
      </c>
      <c r="D370" s="11" t="n">
        <v>29</v>
      </c>
      <c r="E370" s="10" t="n">
        <v>0</v>
      </c>
      <c r="F370" t="n">
        <v>80</v>
      </c>
      <c r="G370" t="n">
        <v>31.8</v>
      </c>
    </row>
    <row r="371">
      <c r="A371" t="inlineStr">
        <is>
          <t>dyson hair dryer versus shark</t>
        </is>
      </c>
      <c r="B371" s="8" t="n">
        <v>10</v>
      </c>
      <c r="D371" s="11" t="n">
        <v>29</v>
      </c>
      <c r="E371" s="10" t="n">
        <v>0.34</v>
      </c>
      <c r="F371" t="n">
        <v>80</v>
      </c>
      <c r="G371" t="n">
        <v>31.8</v>
      </c>
    </row>
    <row r="372">
      <c r="A372" t="inlineStr">
        <is>
          <t>shark hair dryer vs babyliss</t>
        </is>
      </c>
      <c r="B372" s="8" t="n">
        <v>10</v>
      </c>
      <c r="D372" s="11" t="n">
        <v>29</v>
      </c>
      <c r="E372" s="10" t="n">
        <v>0</v>
      </c>
      <c r="F372" t="n">
        <v>80</v>
      </c>
      <c r="G372" t="n">
        <v>31.8</v>
      </c>
    </row>
    <row r="373">
      <c r="A373" t="inlineStr">
        <is>
          <t>shark hair dryer versus dyson</t>
        </is>
      </c>
      <c r="B373" s="8" t="n">
        <v>10</v>
      </c>
      <c r="D373" s="11" t="n">
        <v>29</v>
      </c>
      <c r="E373" s="10" t="n">
        <v>0.47</v>
      </c>
      <c r="F373" t="n">
        <v>80</v>
      </c>
      <c r="G373" t="n">
        <v>31.8</v>
      </c>
    </row>
    <row r="374">
      <c r="A374" t="inlineStr">
        <is>
          <t>dyson supersonic nural vs dyson supersonic r</t>
        </is>
      </c>
      <c r="B374" s="8" t="n">
        <v>10</v>
      </c>
      <c r="D374" s="11" t="n">
        <v>34</v>
      </c>
      <c r="E374" s="10" t="n">
        <v>0</v>
      </c>
      <c r="F374" t="n">
        <v>81</v>
      </c>
      <c r="G374" t="n">
        <v>31.7</v>
      </c>
    </row>
    <row r="375">
      <c r="A375" t="inlineStr">
        <is>
          <t>what hair dryer compared to dyson</t>
        </is>
      </c>
      <c r="B375" s="8" t="n">
        <v>10</v>
      </c>
      <c r="D375" s="11" t="n">
        <v>33</v>
      </c>
      <c r="E375" s="10" t="n">
        <v>0</v>
      </c>
      <c r="F375" t="n">
        <v>81</v>
      </c>
      <c r="G375" t="n">
        <v>31.7</v>
      </c>
    </row>
    <row r="376">
      <c r="A376" t="inlineStr">
        <is>
          <t>dyson supersonic hair dryer price comparison</t>
        </is>
      </c>
      <c r="B376" s="8" t="n">
        <v>10</v>
      </c>
      <c r="D376" s="11" t="n">
        <v>33</v>
      </c>
      <c r="E376" s="10" t="n">
        <v>0</v>
      </c>
      <c r="F376" t="n">
        <v>81</v>
      </c>
      <c r="G376" t="n">
        <v>31.7</v>
      </c>
    </row>
    <row r="377">
      <c r="A377" t="inlineStr">
        <is>
          <t>dyson supersonic hair dryer fake vs real</t>
        </is>
      </c>
      <c r="B377" s="8" t="n">
        <v>10</v>
      </c>
      <c r="D377" s="11" t="n">
        <v>34</v>
      </c>
      <c r="E377" s="10" t="n">
        <v>0</v>
      </c>
      <c r="F377" t="n">
        <v>81</v>
      </c>
      <c r="G377" t="n">
        <v>31.7</v>
      </c>
    </row>
    <row r="378">
      <c r="A378" t="inlineStr">
        <is>
          <t>hair diffuser vs dryer</t>
        </is>
      </c>
      <c r="B378" s="8" t="n">
        <v>10</v>
      </c>
      <c r="D378" s="11" t="n">
        <v>29</v>
      </c>
      <c r="E378" s="10" t="n">
        <v>0</v>
      </c>
      <c r="F378" t="n">
        <v>76</v>
      </c>
      <c r="G378" t="n">
        <v>31.7</v>
      </c>
    </row>
    <row r="379">
      <c r="A379" t="inlineStr">
        <is>
          <t>supersonic nural hair dryer vs supersonic</t>
        </is>
      </c>
      <c r="B379" s="8" t="n">
        <v>10</v>
      </c>
      <c r="D379" s="11" t="n">
        <v>33</v>
      </c>
      <c r="E379" s="10" t="n">
        <v>0</v>
      </c>
      <c r="F379" t="n">
        <v>81</v>
      </c>
      <c r="G379" t="n">
        <v>31.7</v>
      </c>
    </row>
    <row r="380">
      <c r="A380" t="inlineStr">
        <is>
          <t>primp negative ion hair dryer vs dyson</t>
        </is>
      </c>
      <c r="B380" s="8" t="n">
        <v>10</v>
      </c>
      <c r="D380" s="11" t="n">
        <v>34</v>
      </c>
      <c r="E380" s="10" t="n">
        <v>0</v>
      </c>
      <c r="F380" t="n">
        <v>81</v>
      </c>
      <c r="G380" t="n">
        <v>31.7</v>
      </c>
    </row>
    <row r="381">
      <c r="A381" t="inlineStr">
        <is>
          <t>hair dryer decibel comparison</t>
        </is>
      </c>
      <c r="B381" s="8" t="n">
        <v>10</v>
      </c>
      <c r="D381" s="11" t="n">
        <v>29</v>
      </c>
      <c r="E381" s="10" t="n">
        <v>0</v>
      </c>
      <c r="F381" t="n">
        <v>77</v>
      </c>
      <c r="G381" t="n">
        <v>31.7</v>
      </c>
    </row>
    <row r="382">
      <c r="A382" t="inlineStr">
        <is>
          <t>sri dry q hair dryer vs dyson</t>
        </is>
      </c>
      <c r="B382" s="8" t="n">
        <v>10</v>
      </c>
      <c r="D382" s="11" t="n">
        <v>34</v>
      </c>
      <c r="E382" s="10" t="n">
        <v>0</v>
      </c>
      <c r="F382" t="n">
        <v>81</v>
      </c>
      <c r="G382" t="n">
        <v>31.7</v>
      </c>
    </row>
    <row r="383">
      <c r="A383" t="inlineStr">
        <is>
          <t>hair dryer vs blow dryer</t>
        </is>
      </c>
      <c r="B383" s="8" t="n">
        <v>10</v>
      </c>
      <c r="D383" s="11" t="n">
        <v>29</v>
      </c>
      <c r="E383" s="10" t="n">
        <v>0</v>
      </c>
      <c r="F383" t="n">
        <v>76</v>
      </c>
      <c r="G383" t="n">
        <v>31.7</v>
      </c>
    </row>
    <row r="384">
      <c r="A384" t="inlineStr">
        <is>
          <t>hair dryer vs hair blower</t>
        </is>
      </c>
      <c r="B384" s="8" t="n">
        <v>10</v>
      </c>
      <c r="D384" s="11" t="n">
        <v>29</v>
      </c>
      <c r="E384" s="10" t="n">
        <v>0</v>
      </c>
      <c r="F384" t="n">
        <v>76</v>
      </c>
      <c r="G384" t="n">
        <v>31.7</v>
      </c>
    </row>
    <row r="385">
      <c r="A385" t="inlineStr">
        <is>
          <t>dyson supersonic vs normal hair dryer</t>
        </is>
      </c>
      <c r="B385" s="8" t="n">
        <v>10</v>
      </c>
      <c r="D385" s="11" t="n">
        <v>33</v>
      </c>
      <c r="E385" s="10" t="n">
        <v>0</v>
      </c>
      <c r="F385" t="n">
        <v>81</v>
      </c>
      <c r="G385" t="n">
        <v>31.7</v>
      </c>
    </row>
    <row r="386">
      <c r="A386" t="inlineStr">
        <is>
          <t>dyson vs shark hair dryer reviews</t>
        </is>
      </c>
      <c r="B386" s="8" t="n">
        <v>10</v>
      </c>
      <c r="D386" s="11" t="n">
        <v>33</v>
      </c>
      <c r="E386" s="10" t="n">
        <v>0</v>
      </c>
      <c r="F386" t="n">
        <v>81</v>
      </c>
      <c r="G386" t="n">
        <v>31.7</v>
      </c>
    </row>
    <row r="387">
      <c r="A387" t="inlineStr">
        <is>
          <t>cold vs hot hair dryer</t>
        </is>
      </c>
      <c r="B387" s="8" t="n">
        <v>10</v>
      </c>
      <c r="D387" s="11" t="n">
        <v>29</v>
      </c>
      <c r="E387" s="10" t="n">
        <v>0</v>
      </c>
      <c r="F387" t="n">
        <v>76</v>
      </c>
      <c r="G387" t="n">
        <v>31.7</v>
      </c>
    </row>
    <row r="388">
      <c r="A388" t="inlineStr">
        <is>
          <t>cloud nine hair dryer vs dyson</t>
        </is>
      </c>
      <c r="B388" s="8" t="n">
        <v>10</v>
      </c>
      <c r="D388" s="11" t="n">
        <v>33</v>
      </c>
      <c r="E388" s="10" t="n">
        <v>0</v>
      </c>
      <c r="F388" t="n">
        <v>81</v>
      </c>
      <c r="G388" t="n">
        <v>31.7</v>
      </c>
    </row>
    <row r="389">
      <c r="A389" t="inlineStr">
        <is>
          <t>shark ninja vs dyson hair dryer</t>
        </is>
      </c>
      <c r="B389" s="8" t="n">
        <v>10</v>
      </c>
      <c r="D389" s="11" t="n">
        <v>33</v>
      </c>
      <c r="E389" s="10" t="n">
        <v>0</v>
      </c>
      <c r="F389" t="n">
        <v>80</v>
      </c>
      <c r="G389" t="n">
        <v>31.7</v>
      </c>
    </row>
    <row r="390">
      <c r="A390" t="inlineStr">
        <is>
          <t>dyson supersonic r hair dryer vs nural</t>
        </is>
      </c>
      <c r="B390" s="8" t="n">
        <v>10</v>
      </c>
      <c r="D390" s="11" t="n">
        <v>34</v>
      </c>
      <c r="E390" s="10" t="n">
        <v>0</v>
      </c>
      <c r="F390" t="n">
        <v>81</v>
      </c>
      <c r="G390" t="n">
        <v>31.7</v>
      </c>
    </row>
    <row r="391">
      <c r="A391" t="inlineStr">
        <is>
          <t>fake vs real dyson hair dryer</t>
        </is>
      </c>
      <c r="B391" s="8" t="n">
        <v>10</v>
      </c>
      <c r="D391" s="11" t="n">
        <v>33</v>
      </c>
      <c r="E391" s="10" t="n">
        <v>0</v>
      </c>
      <c r="F391" t="n">
        <v>81</v>
      </c>
      <c r="G391" t="n">
        <v>31.7</v>
      </c>
    </row>
    <row r="392">
      <c r="A392" t="inlineStr">
        <is>
          <t>bio ionic hair dryer vs dyson</t>
        </is>
      </c>
      <c r="B392" s="8" t="n">
        <v>10</v>
      </c>
      <c r="D392" s="11" t="n">
        <v>33</v>
      </c>
      <c r="E392" s="10" t="n">
        <v>0</v>
      </c>
      <c r="F392" t="n">
        <v>81</v>
      </c>
      <c r="G392" t="n">
        <v>31.7</v>
      </c>
    </row>
    <row r="393">
      <c r="A393" t="inlineStr">
        <is>
          <t>blow brush vs hair dryer</t>
        </is>
      </c>
      <c r="B393" s="8" t="n">
        <v>10</v>
      </c>
      <c r="D393" s="11" t="n">
        <v>29</v>
      </c>
      <c r="E393" s="10" t="n">
        <v>0</v>
      </c>
      <c r="F393" t="n">
        <v>76</v>
      </c>
      <c r="G393" t="n">
        <v>31.7</v>
      </c>
    </row>
    <row r="394">
      <c r="A394" t="inlineStr">
        <is>
          <t>diffused hair vs air dry</t>
        </is>
      </c>
      <c r="B394" s="8" t="n">
        <v>10</v>
      </c>
      <c r="D394" s="11" t="n">
        <v>29</v>
      </c>
      <c r="E394" s="10" t="n">
        <v>0</v>
      </c>
      <c r="F394" t="n">
        <v>76</v>
      </c>
      <c r="G394" t="n">
        <v>31.7</v>
      </c>
    </row>
    <row r="395">
      <c r="A395" t="inlineStr">
        <is>
          <t>laifen swift vs shark hair dryer</t>
        </is>
      </c>
      <c r="B395" s="8" t="n">
        <v>10</v>
      </c>
      <c r="D395" s="11" t="n">
        <v>33</v>
      </c>
      <c r="E395" s="10" t="n">
        <v>0</v>
      </c>
      <c r="F395" t="n">
        <v>81</v>
      </c>
      <c r="G395" t="n">
        <v>31.7</v>
      </c>
    </row>
    <row r="396">
      <c r="A396" t="inlineStr">
        <is>
          <t>titanium vs ionic hair dryer</t>
        </is>
      </c>
      <c r="B396" s="8" t="n">
        <v>10</v>
      </c>
      <c r="D396" s="11" t="n">
        <v>29</v>
      </c>
      <c r="E396" s="10" t="n">
        <v>0</v>
      </c>
      <c r="F396" t="n">
        <v>75</v>
      </c>
      <c r="G396" t="n">
        <v>31.6</v>
      </c>
    </row>
    <row r="397">
      <c r="A397" t="inlineStr">
        <is>
          <t>airwrap vs coanda</t>
        </is>
      </c>
      <c r="B397" s="8" t="n">
        <v>10</v>
      </c>
      <c r="D397" s="11" t="n">
        <v>28</v>
      </c>
      <c r="E397" s="10" t="n">
        <v>0</v>
      </c>
      <c r="F397" t="n">
        <v>73</v>
      </c>
      <c r="G397" t="n">
        <v>31.6</v>
      </c>
    </row>
    <row r="398">
      <c r="A398" t="inlineStr">
        <is>
          <t>ceramic vs ionic blow dryer</t>
        </is>
      </c>
      <c r="B398" s="8" t="n">
        <v>10</v>
      </c>
      <c r="D398" s="11" t="n">
        <v>29</v>
      </c>
      <c r="E398" s="10" t="n">
        <v>0</v>
      </c>
      <c r="F398" t="n">
        <v>75</v>
      </c>
      <c r="G398" t="n">
        <v>31.6</v>
      </c>
    </row>
    <row r="399">
      <c r="A399" t="inlineStr">
        <is>
          <t>ceramic vs ionic hair dryer</t>
        </is>
      </c>
      <c r="B399" s="8" t="n">
        <v>10</v>
      </c>
      <c r="D399" s="11" t="n">
        <v>29</v>
      </c>
      <c r="E399" s="10" t="n">
        <v>0</v>
      </c>
      <c r="F399" t="n">
        <v>75</v>
      </c>
      <c r="G399" t="n">
        <v>31.6</v>
      </c>
    </row>
    <row r="400">
      <c r="A400" t="inlineStr">
        <is>
          <t>ceramic vs ionic hair dryers</t>
        </is>
      </c>
      <c r="B400" s="8" t="n">
        <v>10</v>
      </c>
      <c r="D400" s="11" t="n">
        <v>29</v>
      </c>
      <c r="E400" s="10" t="n">
        <v>0</v>
      </c>
      <c r="F400" t="n">
        <v>75</v>
      </c>
      <c r="G400" t="n">
        <v>31.6</v>
      </c>
    </row>
    <row r="401">
      <c r="A401" t="inlineStr">
        <is>
          <t>ceramic vs tourmaline hair dryer</t>
        </is>
      </c>
      <c r="B401" s="8" t="n">
        <v>10</v>
      </c>
      <c r="D401" s="11" t="n">
        <v>29</v>
      </c>
      <c r="E401" s="10" t="n">
        <v>0</v>
      </c>
      <c r="F401" t="n">
        <v>75</v>
      </c>
      <c r="G401" t="n">
        <v>31.6</v>
      </c>
    </row>
    <row r="402">
      <c r="A402" t="inlineStr">
        <is>
          <t>hair dryers ionic vs ceramic</t>
        </is>
      </c>
      <c r="B402" s="8" t="n">
        <v>10</v>
      </c>
      <c r="D402" s="11" t="n">
        <v>29</v>
      </c>
      <c r="E402" s="10" t="n">
        <v>0</v>
      </c>
      <c r="F402" t="n">
        <v>75</v>
      </c>
      <c r="G402" t="n">
        <v>31.6</v>
      </c>
    </row>
    <row r="403">
      <c r="A403" t="inlineStr">
        <is>
          <t>ionic vs plasma hair dryer</t>
        </is>
      </c>
      <c r="B403" s="8" t="n">
        <v>10</v>
      </c>
      <c r="D403" s="11" t="n">
        <v>29</v>
      </c>
      <c r="E403" s="10" t="n">
        <v>0</v>
      </c>
      <c r="F403" t="n">
        <v>75</v>
      </c>
      <c r="G403" t="n">
        <v>31.6</v>
      </c>
    </row>
    <row r="404">
      <c r="A404" t="inlineStr">
        <is>
          <t>ionic vs tourmaline hair dryer</t>
        </is>
      </c>
      <c r="B404" s="8" t="n">
        <v>10</v>
      </c>
      <c r="D404" s="11" t="n">
        <v>29</v>
      </c>
      <c r="E404" s="10" t="n">
        <v>0</v>
      </c>
      <c r="F404" t="n">
        <v>75</v>
      </c>
      <c r="G404" t="n">
        <v>31.6</v>
      </c>
    </row>
    <row r="405">
      <c r="A405" t="inlineStr">
        <is>
          <t>compare dyson airwraps</t>
        </is>
      </c>
      <c r="B405" s="8" t="n">
        <v>10</v>
      </c>
      <c r="D405" s="11" t="n">
        <v>28</v>
      </c>
      <c r="E405" s="10" t="n">
        <v>0</v>
      </c>
      <c r="F405" t="n">
        <v>73</v>
      </c>
      <c r="G405" t="n">
        <v>31.6</v>
      </c>
    </row>
    <row r="406">
      <c r="A406" t="inlineStr">
        <is>
          <t>ion vs ceramic hair dryer</t>
        </is>
      </c>
      <c r="B406" s="8" t="n">
        <v>10</v>
      </c>
      <c r="D406" s="11" t="n">
        <v>29</v>
      </c>
      <c r="E406" s="10" t="n">
        <v>0</v>
      </c>
      <c r="F406" t="n">
        <v>75</v>
      </c>
      <c r="G406" t="n">
        <v>31.6</v>
      </c>
    </row>
    <row r="407">
      <c r="A407" t="inlineStr">
        <is>
          <t>hair dryer vs blow dryer brush</t>
        </is>
      </c>
      <c r="B407" s="8" t="n">
        <v>10</v>
      </c>
      <c r="D407" s="11" t="n">
        <v>33</v>
      </c>
      <c r="E407" s="10" t="n">
        <v>0</v>
      </c>
      <c r="F407" t="n">
        <v>76</v>
      </c>
      <c r="G407" t="n">
        <v>31.5</v>
      </c>
    </row>
    <row r="408">
      <c r="A408" t="inlineStr">
        <is>
          <t>straight and wavy vs curly and coily dyson airwrap</t>
        </is>
      </c>
      <c r="B408" s="8" t="n">
        <v>10</v>
      </c>
      <c r="D408" s="11" t="n">
        <v>30</v>
      </c>
      <c r="E408" s="10" t="n">
        <v>0</v>
      </c>
      <c r="F408" t="n">
        <v>73</v>
      </c>
      <c r="G408" t="n">
        <v>31.5</v>
      </c>
    </row>
    <row r="409">
      <c r="A409" t="inlineStr">
        <is>
          <t>revair vs dyson airwrap</t>
        </is>
      </c>
      <c r="B409" s="8" t="n">
        <v>10</v>
      </c>
      <c r="D409" s="11" t="n">
        <v>29</v>
      </c>
      <c r="E409" s="10" t="n">
        <v>0</v>
      </c>
      <c r="F409" t="n">
        <v>73</v>
      </c>
      <c r="G409" t="n">
        <v>31.5</v>
      </c>
    </row>
    <row r="410">
      <c r="A410" t="inlineStr">
        <is>
          <t>hair dryer brush vs blow dryer</t>
        </is>
      </c>
      <c r="B410" s="8" t="n">
        <v>10</v>
      </c>
      <c r="D410" s="11" t="n">
        <v>33</v>
      </c>
      <c r="E410" s="10" t="n">
        <v>0</v>
      </c>
      <c r="F410" t="n">
        <v>76</v>
      </c>
      <c r="G410" t="n">
        <v>31.5</v>
      </c>
    </row>
    <row r="411">
      <c r="A411" t="inlineStr">
        <is>
          <t>revlon vs dyson airwrap</t>
        </is>
      </c>
      <c r="B411" s="8" t="n">
        <v>10</v>
      </c>
      <c r="D411" s="11" t="n">
        <v>29</v>
      </c>
      <c r="E411" s="10" t="n">
        <v>0</v>
      </c>
      <c r="F411" t="n">
        <v>73</v>
      </c>
      <c r="G411" t="n">
        <v>31.5</v>
      </c>
    </row>
    <row r="412">
      <c r="A412" t="inlineStr">
        <is>
          <t>dyson airwrap 2022 vs 2024</t>
        </is>
      </c>
      <c r="B412" s="8" t="n">
        <v>10</v>
      </c>
      <c r="D412" s="11" t="n">
        <v>29</v>
      </c>
      <c r="E412" s="10" t="n">
        <v>0</v>
      </c>
      <c r="F412" t="n">
        <v>73</v>
      </c>
      <c r="G412" t="n">
        <v>31.5</v>
      </c>
    </row>
    <row r="413">
      <c r="A413" t="inlineStr">
        <is>
          <t>dyson airwrap vs others</t>
        </is>
      </c>
      <c r="B413" s="8" t="n">
        <v>10</v>
      </c>
      <c r="D413" s="11" t="n">
        <v>29</v>
      </c>
      <c r="E413" s="10" t="n">
        <v>0</v>
      </c>
      <c r="F413" t="n">
        <v>73</v>
      </c>
      <c r="G413" t="n">
        <v>31.5</v>
      </c>
    </row>
    <row r="414">
      <c r="A414" t="inlineStr">
        <is>
          <t>dyson airwrap long vs diffuse</t>
        </is>
      </c>
      <c r="B414" s="8" t="n">
        <v>10</v>
      </c>
      <c r="D414" s="11" t="n">
        <v>29</v>
      </c>
      <c r="E414" s="10" t="n">
        <v>0</v>
      </c>
      <c r="F414" t="n">
        <v>73</v>
      </c>
      <c r="G414" t="n">
        <v>31.5</v>
      </c>
    </row>
    <row r="415">
      <c r="A415" t="inlineStr">
        <is>
          <t>dyson airwrap vs t3 aire</t>
        </is>
      </c>
      <c r="B415" s="8" t="n">
        <v>10</v>
      </c>
      <c r="D415" s="11" t="n">
        <v>29</v>
      </c>
      <c r="E415" s="10" t="n">
        <v>0</v>
      </c>
      <c r="F415" t="n">
        <v>73</v>
      </c>
      <c r="G415" t="n">
        <v>31.5</v>
      </c>
    </row>
    <row r="416">
      <c r="A416" t="inlineStr">
        <is>
          <t>dyson airwrap vs ghd</t>
        </is>
      </c>
      <c r="B416" s="8" t="n">
        <v>10</v>
      </c>
      <c r="D416" s="11" t="n">
        <v>29</v>
      </c>
      <c r="E416" s="10" t="n">
        <v>0</v>
      </c>
      <c r="F416" t="n">
        <v>73</v>
      </c>
      <c r="G416" t="n">
        <v>31.5</v>
      </c>
    </row>
    <row r="417">
      <c r="A417" t="inlineStr">
        <is>
          <t>dyson airwrap vs hot rollers</t>
        </is>
      </c>
      <c r="B417" s="8" t="n">
        <v>10</v>
      </c>
      <c r="D417" s="11" t="n">
        <v>29</v>
      </c>
      <c r="E417" s="10" t="n">
        <v>0</v>
      </c>
      <c r="F417" t="n">
        <v>73</v>
      </c>
      <c r="G417" t="n">
        <v>31.5</v>
      </c>
    </row>
    <row r="418">
      <c r="A418" t="inlineStr">
        <is>
          <t>dyson airwrap vs loreal steampod</t>
        </is>
      </c>
      <c r="B418" s="8" t="n">
        <v>10</v>
      </c>
      <c r="D418" s="11" t="n">
        <v>29</v>
      </c>
      <c r="E418" s="10" t="n">
        <v>0</v>
      </c>
      <c r="F418" t="n">
        <v>73</v>
      </c>
      <c r="G418" t="n">
        <v>31.5</v>
      </c>
    </row>
    <row r="419">
      <c r="A419" t="inlineStr">
        <is>
          <t>dyson airwrap vs nural</t>
        </is>
      </c>
      <c r="B419" s="8" t="n">
        <v>10</v>
      </c>
      <c r="D419" s="11" t="n">
        <v>29</v>
      </c>
      <c r="E419" s="10" t="n">
        <v>0</v>
      </c>
      <c r="F419" t="n">
        <v>73</v>
      </c>
      <c r="G419" t="n">
        <v>31.5</v>
      </c>
    </row>
    <row r="420">
      <c r="A420" t="inlineStr">
        <is>
          <t>dyson airwrap vs curling wand</t>
        </is>
      </c>
      <c r="B420" s="8" t="n">
        <v>10</v>
      </c>
      <c r="D420" s="11" t="n">
        <v>29</v>
      </c>
      <c r="E420" s="10" t="n">
        <v>0</v>
      </c>
      <c r="F420" t="n">
        <v>73</v>
      </c>
      <c r="G420" t="n">
        <v>31.5</v>
      </c>
    </row>
    <row r="421">
      <c r="A421" t="inlineStr">
        <is>
          <t>dyson airwrap vs dreame</t>
        </is>
      </c>
      <c r="B421" s="8" t="n">
        <v>10</v>
      </c>
      <c r="D421" s="11" t="n">
        <v>29</v>
      </c>
      <c r="E421" s="10" t="n">
        <v>0</v>
      </c>
      <c r="F421" t="n">
        <v>73</v>
      </c>
      <c r="G421" t="n">
        <v>31.5</v>
      </c>
    </row>
    <row r="422">
      <c r="A422" t="inlineStr">
        <is>
          <t>dyson airwrap vs dreame airstyle</t>
        </is>
      </c>
      <c r="B422" s="8" t="n">
        <v>10</v>
      </c>
      <c r="D422" s="11" t="n">
        <v>29</v>
      </c>
      <c r="E422" s="10" t="n">
        <v>0</v>
      </c>
      <c r="F422" t="n">
        <v>73</v>
      </c>
      <c r="G422" t="n">
        <v>31.5</v>
      </c>
    </row>
    <row r="423">
      <c r="A423" t="inlineStr">
        <is>
          <t>dyson airwrap vs drybar</t>
        </is>
      </c>
      <c r="B423" s="8" t="n">
        <v>10</v>
      </c>
      <c r="D423" s="11" t="n">
        <v>29</v>
      </c>
      <c r="E423" s="10" t="n">
        <v>0</v>
      </c>
      <c r="F423" t="n">
        <v>73</v>
      </c>
      <c r="G423" t="n">
        <v>31.5</v>
      </c>
    </row>
    <row r="424">
      <c r="A424" t="inlineStr">
        <is>
          <t>dyson airwrap vs complete long</t>
        </is>
      </c>
      <c r="B424" s="8" t="n">
        <v>10</v>
      </c>
      <c r="D424" s="11" t="n">
        <v>29</v>
      </c>
      <c r="E424" s="10" t="n">
        <v>0</v>
      </c>
      <c r="F424" t="n">
        <v>73</v>
      </c>
      <c r="G424" t="n">
        <v>31.5</v>
      </c>
    </row>
    <row r="425">
      <c r="A425" t="inlineStr">
        <is>
          <t>dyson airwrap vs dryer reddit</t>
        </is>
      </c>
      <c r="B425" s="8" t="n">
        <v>10</v>
      </c>
      <c r="D425" s="11" t="n">
        <v>29</v>
      </c>
      <c r="E425" s="10" t="n">
        <v>0</v>
      </c>
      <c r="F425" t="n">
        <v>73</v>
      </c>
      <c r="G425" t="n">
        <v>31.5</v>
      </c>
    </row>
    <row r="426">
      <c r="A426" t="inlineStr">
        <is>
          <t>dyson airwrap vs beachwaver</t>
        </is>
      </c>
      <c r="B426" s="8" t="n">
        <v>10</v>
      </c>
      <c r="D426" s="11" t="n">
        <v>29</v>
      </c>
      <c r="E426" s="10" t="n">
        <v>0</v>
      </c>
      <c r="F426" t="n">
        <v>73</v>
      </c>
      <c r="G426" t="n">
        <v>31.5</v>
      </c>
    </row>
    <row r="427">
      <c r="A427" t="inlineStr">
        <is>
          <t>dyson airwrap vs babyliss</t>
        </is>
      </c>
      <c r="B427" s="8" t="n">
        <v>10</v>
      </c>
      <c r="D427" s="11" t="n">
        <v>29</v>
      </c>
      <c r="E427" s="10" t="n">
        <v>0</v>
      </c>
      <c r="F427" t="n">
        <v>73</v>
      </c>
      <c r="G427" t="n">
        <v>31.5</v>
      </c>
    </row>
    <row r="428">
      <c r="A428" t="inlineStr">
        <is>
          <t>airwrap vs supersonic nural</t>
        </is>
      </c>
      <c r="B428" s="8" t="n">
        <v>10</v>
      </c>
      <c r="D428" s="11" t="n">
        <v>29</v>
      </c>
      <c r="E428" s="10" t="n">
        <v>0</v>
      </c>
      <c r="F428" t="n">
        <v>73</v>
      </c>
      <c r="G428" t="n">
        <v>31.5</v>
      </c>
    </row>
    <row r="429">
      <c r="A429" t="inlineStr">
        <is>
          <t>airwrap vs thermal brush</t>
        </is>
      </c>
      <c r="B429" s="8" t="n">
        <v>10</v>
      </c>
      <c r="D429" s="11" t="n">
        <v>29</v>
      </c>
      <c r="E429" s="10" t="n">
        <v>0</v>
      </c>
      <c r="F429" t="n">
        <v>73</v>
      </c>
      <c r="G429" t="n">
        <v>31.5</v>
      </c>
    </row>
    <row r="430">
      <c r="A430" t="inlineStr">
        <is>
          <t>airwrap styler vs multi styler</t>
        </is>
      </c>
      <c r="B430" s="8" t="n">
        <v>10</v>
      </c>
      <c r="D430" s="11" t="n">
        <v>29</v>
      </c>
      <c r="E430" s="10" t="n">
        <v>0</v>
      </c>
      <c r="F430" t="n">
        <v>73</v>
      </c>
      <c r="G430" t="n">
        <v>31.5</v>
      </c>
    </row>
    <row r="431">
      <c r="A431" t="inlineStr">
        <is>
          <t>thermal brush vs blow dry brush</t>
        </is>
      </c>
      <c r="B431" s="8" t="n">
        <v>10</v>
      </c>
      <c r="D431" s="11" t="n">
        <v>33</v>
      </c>
      <c r="E431" s="10" t="n">
        <v>0</v>
      </c>
      <c r="F431" t="n">
        <v>76</v>
      </c>
      <c r="G431" t="n">
        <v>31.5</v>
      </c>
    </row>
    <row r="432">
      <c r="A432" t="inlineStr">
        <is>
          <t>airwrap short vs long</t>
        </is>
      </c>
      <c r="B432" s="8" t="n">
        <v>10</v>
      </c>
      <c r="D432" s="11" t="n">
        <v>29</v>
      </c>
      <c r="E432" s="10" t="n">
        <v>0</v>
      </c>
      <c r="F432" t="n">
        <v>73</v>
      </c>
      <c r="G432" t="n">
        <v>31.5</v>
      </c>
    </row>
    <row r="433">
      <c r="A433" t="inlineStr">
        <is>
          <t>blow dry brush vs straightening brush</t>
        </is>
      </c>
      <c r="B433" s="8" t="n">
        <v>10</v>
      </c>
      <c r="D433" s="11" t="n">
        <v>33</v>
      </c>
      <c r="E433" s="10" t="n">
        <v>0</v>
      </c>
      <c r="F433" t="n">
        <v>76</v>
      </c>
      <c r="G433" t="n">
        <v>31.5</v>
      </c>
    </row>
    <row r="434">
      <c r="A434" t="inlineStr">
        <is>
          <t>dyson airwrap soft smoothing brush vs firm smoothing brush</t>
        </is>
      </c>
      <c r="B434" s="8" t="n">
        <v>10</v>
      </c>
      <c r="D434" s="11" t="n">
        <v>30</v>
      </c>
      <c r="E434" s="10" t="n">
        <v>0</v>
      </c>
      <c r="F434" t="n">
        <v>73</v>
      </c>
      <c r="G434" t="n">
        <v>31.5</v>
      </c>
    </row>
    <row r="435">
      <c r="A435" t="inlineStr">
        <is>
          <t>blow dryer vs hot air brush</t>
        </is>
      </c>
      <c r="B435" s="8" t="n">
        <v>10</v>
      </c>
      <c r="D435" s="11" t="n">
        <v>33</v>
      </c>
      <c r="E435" s="10" t="n">
        <v>0</v>
      </c>
      <c r="F435" t="n">
        <v>76</v>
      </c>
      <c r="G435" t="n">
        <v>31.5</v>
      </c>
    </row>
    <row r="436">
      <c r="A436" t="inlineStr">
        <is>
          <t>airwrap coanda 2x vs airwrap</t>
        </is>
      </c>
      <c r="B436" s="8" t="n">
        <v>10</v>
      </c>
      <c r="D436" s="11" t="n">
        <v>29</v>
      </c>
      <c r="E436" s="10" t="n">
        <v>0</v>
      </c>
      <c r="F436" t="n">
        <v>73</v>
      </c>
      <c r="G436" t="n">
        <v>31.5</v>
      </c>
    </row>
    <row r="437">
      <c r="A437" t="inlineStr">
        <is>
          <t>long vs short dyson airwrap</t>
        </is>
      </c>
      <c r="B437" s="8" t="n">
        <v>10</v>
      </c>
      <c r="D437" s="11" t="n">
        <v>29</v>
      </c>
      <c r="E437" s="10" t="n">
        <v>0</v>
      </c>
      <c r="F437" t="n">
        <v>73</v>
      </c>
      <c r="G437" t="n">
        <v>31.5</v>
      </c>
    </row>
    <row r="438">
      <c r="A438" t="inlineStr">
        <is>
          <t>ionic vs ceramic vs tourmaline hair dryers</t>
        </is>
      </c>
      <c r="B438" s="8" t="n">
        <v>10</v>
      </c>
      <c r="D438" s="11" t="n">
        <v>34</v>
      </c>
      <c r="E438" s="10" t="n">
        <v>0</v>
      </c>
      <c r="F438" t="n">
        <v>75</v>
      </c>
      <c r="G438" t="n">
        <v>31.4</v>
      </c>
    </row>
    <row r="439">
      <c r="A439" t="inlineStr">
        <is>
          <t>cold air vs hot air blow dryer</t>
        </is>
      </c>
      <c r="B439" s="8" t="n">
        <v>10</v>
      </c>
      <c r="D439" s="11" t="n">
        <v>34</v>
      </c>
      <c r="E439" s="10" t="n">
        <v>0</v>
      </c>
      <c r="F439" t="n">
        <v>76</v>
      </c>
      <c r="G439" t="n">
        <v>31.4</v>
      </c>
    </row>
    <row r="440">
      <c r="A440" t="inlineStr">
        <is>
          <t>ion vs non ion hair dryer</t>
        </is>
      </c>
      <c r="B440" s="8" t="n">
        <v>10</v>
      </c>
      <c r="D440" s="11" t="n">
        <v>33</v>
      </c>
      <c r="E440" s="10" t="n">
        <v>0</v>
      </c>
      <c r="F440" t="n">
        <v>75</v>
      </c>
      <c r="G440" t="n">
        <v>31.4</v>
      </c>
    </row>
    <row r="441">
      <c r="A441" t="inlineStr">
        <is>
          <t>blow dryer vs blow dryer brush reddit</t>
        </is>
      </c>
      <c r="B441" s="8" t="n">
        <v>10</v>
      </c>
      <c r="D441" s="11" t="n">
        <v>34</v>
      </c>
      <c r="E441" s="10" t="n">
        <v>0</v>
      </c>
      <c r="F441" t="n">
        <v>76</v>
      </c>
      <c r="G441" t="n">
        <v>31.4</v>
      </c>
    </row>
    <row r="442">
      <c r="A442" t="inlineStr">
        <is>
          <t>nano titanium vs tourmaline ceramic hair dryer</t>
        </is>
      </c>
      <c r="B442" s="8" t="n">
        <v>10</v>
      </c>
      <c r="D442" s="11" t="n">
        <v>34</v>
      </c>
      <c r="E442" s="10" t="n">
        <v>0</v>
      </c>
      <c r="F442" t="n">
        <v>75</v>
      </c>
      <c r="G442" t="n">
        <v>31.4</v>
      </c>
    </row>
    <row r="443">
      <c r="A443" t="inlineStr">
        <is>
          <t>dyson airwrap firm vs soft smoothing brush</t>
        </is>
      </c>
      <c r="B443" s="8" t="n">
        <v>10</v>
      </c>
      <c r="D443" s="11" t="n">
        <v>34</v>
      </c>
      <c r="E443" s="10" t="n">
        <v>0</v>
      </c>
      <c r="F443" t="n">
        <v>73</v>
      </c>
      <c r="G443" t="n">
        <v>31.3</v>
      </c>
    </row>
    <row r="444">
      <c r="A444" t="inlineStr">
        <is>
          <t>dyson airwrap first generation vs second generation</t>
        </is>
      </c>
      <c r="B444" s="8" t="n">
        <v>10</v>
      </c>
      <c r="D444" s="11" t="n">
        <v>34</v>
      </c>
      <c r="E444" s="10" t="n">
        <v>0</v>
      </c>
      <c r="F444" t="n">
        <v>73</v>
      </c>
      <c r="G444" t="n">
        <v>31.3</v>
      </c>
    </row>
    <row r="445">
      <c r="A445" t="inlineStr">
        <is>
          <t>bondi boost airstyler vs dyson airwrap</t>
        </is>
      </c>
      <c r="B445" s="8" t="n">
        <v>10</v>
      </c>
      <c r="D445" s="11" t="n">
        <v>33</v>
      </c>
      <c r="E445" s="10" t="n">
        <v>0</v>
      </c>
      <c r="F445" t="n">
        <v>73</v>
      </c>
      <c r="G445" t="n">
        <v>31.3</v>
      </c>
    </row>
    <row r="446">
      <c r="A446" t="inlineStr">
        <is>
          <t>dyson airwrap coanda 2x vs airwrap</t>
        </is>
      </c>
      <c r="B446" s="8" t="n">
        <v>10</v>
      </c>
      <c r="D446" s="11" t="n">
        <v>33</v>
      </c>
      <c r="E446" s="10" t="n">
        <v>0</v>
      </c>
      <c r="F446" t="n">
        <v>73</v>
      </c>
      <c r="G446" t="n">
        <v>31.3</v>
      </c>
    </row>
    <row r="447">
      <c r="A447" t="inlineStr">
        <is>
          <t>dyson hair dryer versus dyson airwrap</t>
        </is>
      </c>
      <c r="B447" s="8" t="n">
        <v>10</v>
      </c>
      <c r="D447" s="11" t="n">
        <v>33</v>
      </c>
      <c r="E447" s="10" t="n">
        <v>0</v>
      </c>
      <c r="F447" t="n">
        <v>73</v>
      </c>
      <c r="G447" t="n">
        <v>31.3</v>
      </c>
    </row>
    <row r="448">
      <c r="A448" t="inlineStr">
        <is>
          <t>dyson airwrap vs revlon one-step hair dryer</t>
        </is>
      </c>
      <c r="B448" s="8" t="n">
        <v>10</v>
      </c>
      <c r="D448" s="11" t="n">
        <v>34</v>
      </c>
      <c r="E448" s="10" t="n">
        <v>0</v>
      </c>
      <c r="F448" t="n">
        <v>73</v>
      </c>
      <c r="G448" t="n">
        <v>31.3</v>
      </c>
    </row>
    <row r="449">
      <c r="A449" t="inlineStr">
        <is>
          <t>dyson airwrap vs supersonic for curly hair</t>
        </is>
      </c>
      <c r="B449" s="8" t="n">
        <v>10</v>
      </c>
      <c r="D449" s="11" t="n">
        <v>34</v>
      </c>
      <c r="E449" s="10" t="n">
        <v>0</v>
      </c>
      <c r="F449" t="n">
        <v>73</v>
      </c>
      <c r="G449" t="n">
        <v>31.3</v>
      </c>
    </row>
    <row r="450">
      <c r="A450" t="inlineStr">
        <is>
          <t>dyson airwrap long barrel vs short barrel</t>
        </is>
      </c>
      <c r="B450" s="8" t="n">
        <v>10</v>
      </c>
      <c r="D450" s="11" t="n">
        <v>34</v>
      </c>
      <c r="E450" s="10" t="n">
        <v>0</v>
      </c>
      <c r="F450" t="n">
        <v>73</v>
      </c>
      <c r="G450" t="n">
        <v>31.3</v>
      </c>
    </row>
    <row r="451">
      <c r="A451" t="inlineStr">
        <is>
          <t>dyson airwrap vs dyson supersonic hair dryer</t>
        </is>
      </c>
      <c r="B451" s="8" t="n">
        <v>10</v>
      </c>
      <c r="D451" s="11" t="n">
        <v>34</v>
      </c>
      <c r="E451" s="10" t="n">
        <v>0</v>
      </c>
      <c r="F451" t="n">
        <v>73</v>
      </c>
      <c r="G451" t="n">
        <v>31.3</v>
      </c>
    </row>
    <row r="452">
      <c r="A452" t="inlineStr">
        <is>
          <t>dyson airwrap vs supersonic hair dryer</t>
        </is>
      </c>
      <c r="B452" s="8" t="n">
        <v>10</v>
      </c>
      <c r="D452" s="11" t="n">
        <v>33</v>
      </c>
      <c r="E452" s="10" t="n">
        <v>0</v>
      </c>
      <c r="F452" t="n">
        <v>73</v>
      </c>
      <c r="G452" t="n">
        <v>31.3</v>
      </c>
    </row>
    <row r="453">
      <c r="A453" t="inlineStr">
        <is>
          <t>dyson airwrap vs dyson airwrap long</t>
        </is>
      </c>
      <c r="B453" s="8" t="n">
        <v>10</v>
      </c>
      <c r="D453" s="11" t="n">
        <v>33</v>
      </c>
      <c r="E453" s="10" t="n">
        <v>0</v>
      </c>
      <c r="F453" t="n">
        <v>73</v>
      </c>
      <c r="G453" t="n">
        <v>31.3</v>
      </c>
    </row>
    <row r="454">
      <c r="A454" t="inlineStr">
        <is>
          <t>dyson airwrap blow dryer vs supersonic</t>
        </is>
      </c>
      <c r="B454" s="8" t="n">
        <v>10</v>
      </c>
      <c r="D454" s="11" t="n">
        <v>33</v>
      </c>
      <c r="E454" s="10" t="n">
        <v>0</v>
      </c>
      <c r="F454" t="n">
        <v>73</v>
      </c>
      <c r="G454" t="n">
        <v>31.3</v>
      </c>
    </row>
    <row r="455">
      <c r="A455" t="inlineStr">
        <is>
          <t>new dyson vs old dyson airwrap</t>
        </is>
      </c>
      <c r="B455" s="8" t="n">
        <v>10</v>
      </c>
      <c r="D455" s="11" t="n">
        <v>33</v>
      </c>
      <c r="E455" s="10" t="n">
        <v>0</v>
      </c>
      <c r="F455" t="n">
        <v>73</v>
      </c>
      <c r="G455" t="n">
        <v>31.3</v>
      </c>
    </row>
    <row r="456">
      <c r="A456" t="inlineStr">
        <is>
          <t>dyson airwrap styler vs multi styler</t>
        </is>
      </c>
      <c r="B456" s="8" t="n">
        <v>10</v>
      </c>
      <c r="D456" s="11" t="n">
        <v>33</v>
      </c>
      <c r="E456" s="10" t="n">
        <v>0</v>
      </c>
      <c r="F456" t="n">
        <v>73</v>
      </c>
      <c r="G456" t="n">
        <v>31.3</v>
      </c>
    </row>
  </sheetData>
  <autoFilter ref="A1:H456"/>
  <conditionalFormatting sqref="G2:G45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8" customWidth="1" min="3" max="3"/>
    <col width="11" customWidth="1" min="4" max="4"/>
    <col width="24" customWidth="1" min="5" max="5"/>
    <col width="9" customWidth="1" min="6" max="6"/>
    <col width="50" customWidth="1" min="7" max="7"/>
    <col width="24" customWidth="1" min="8" max="8"/>
  </cols>
  <sheetData>
    <row r="1">
      <c r="A1" s="7" t="inlineStr">
        <is>
          <t>关键词</t>
        </is>
      </c>
      <c r="B1" s="7" t="inlineStr">
        <is>
          <t>月搜索量</t>
        </is>
      </c>
      <c r="C1" s="7" t="inlineStr">
        <is>
          <t>KD</t>
        </is>
      </c>
      <c r="D1" s="7" t="inlineStr">
        <is>
          <t>CPC(USD)</t>
        </is>
      </c>
      <c r="E1" s="7" t="inlineStr">
        <is>
          <t>意图</t>
        </is>
      </c>
      <c r="F1" s="7" t="inlineStr">
        <is>
          <t>相关性</t>
        </is>
      </c>
      <c r="G1" s="7" t="inlineStr">
        <is>
          <t>SERP特征</t>
        </is>
      </c>
      <c r="H1" s="7" t="inlineStr">
        <is>
          <t>来源种子词</t>
        </is>
      </c>
    </row>
    <row r="2">
      <c r="A2" t="inlineStr">
        <is>
          <t>dyson dupe</t>
        </is>
      </c>
      <c r="B2" s="8" t="n">
        <v>480</v>
      </c>
      <c r="C2" t="n">
        <v>32</v>
      </c>
      <c r="D2" s="10" t="n">
        <v>0.24</v>
      </c>
      <c r="E2" t="inlineStr">
        <is>
          <t>Commercial</t>
        </is>
      </c>
      <c r="F2" t="n">
        <v>48</v>
      </c>
      <c r="G2" t="inlineStr">
        <is>
          <t>Sitelinks, AI Overview, Video, Video carousel, Short videos, People also ask, Related searches, Popular products, Ads middle</t>
        </is>
      </c>
      <c r="H2" t="inlineStr">
        <is>
          <t>dyson-supersonic-review</t>
        </is>
      </c>
    </row>
    <row r="3">
      <c r="A3" t="inlineStr">
        <is>
          <t>alternatives to dyson</t>
        </is>
      </c>
      <c r="B3" s="8" t="n">
        <v>390</v>
      </c>
      <c r="C3" t="n">
        <v>44</v>
      </c>
      <c r="D3" s="10" t="n">
        <v>0.52</v>
      </c>
      <c r="E3" t="inlineStr">
        <is>
          <t>Commercial</t>
        </is>
      </c>
      <c r="F3" t="n">
        <v>64</v>
      </c>
      <c r="G3" t="inlineStr">
        <is>
          <t>Sitelinks, AI Overview, Video, Video carousel, People also ask, Discussions and forums, Related searches, Popular products</t>
        </is>
      </c>
      <c r="H3" t="inlineStr">
        <is>
          <t>dyson-supersonic</t>
        </is>
      </c>
    </row>
    <row r="4">
      <c r="A4" t="inlineStr">
        <is>
          <t>delivery hub logistics alternative names canada</t>
        </is>
      </c>
      <c r="B4" s="8" t="n">
        <v>170</v>
      </c>
      <c r="C4" t="n">
        <v>7</v>
      </c>
      <c r="D4" s="10" t="n">
        <v>0</v>
      </c>
      <c r="E4" t="inlineStr">
        <is>
          <t>Informational</t>
        </is>
      </c>
      <c r="F4" t="n">
        <v>42</v>
      </c>
      <c r="G4" t="inlineStr">
        <is>
          <t>Sitelinks, AI Overview, Reviews, Video, People also ask, Related searches</t>
        </is>
      </c>
      <c r="H4" t="inlineStr">
        <is>
          <t>laifen-canada</t>
        </is>
      </c>
    </row>
    <row r="5">
      <c r="A5" t="inlineStr">
        <is>
          <t>dyson hair dryer dupe</t>
        </is>
      </c>
      <c r="B5" s="8" t="n">
        <v>140</v>
      </c>
      <c r="C5" t="n">
        <v>28</v>
      </c>
      <c r="D5" s="10" t="n">
        <v>0.43</v>
      </c>
      <c r="E5" t="inlineStr">
        <is>
          <t>Commercial</t>
        </is>
      </c>
      <c r="F5" t="n">
        <v>58</v>
      </c>
      <c r="G5" t="inlineStr">
        <is>
          <t>Sitelinks, Reviews, Video, Video carousel, People also ask, Related searches, Popular products</t>
        </is>
      </c>
      <c r="H5" t="inlineStr">
        <is>
          <t>best-hair-dryer-for-curly-hair</t>
        </is>
      </c>
    </row>
    <row r="6">
      <c r="A6" t="inlineStr">
        <is>
          <t>best dyson dupe</t>
        </is>
      </c>
      <c r="B6" s="8" t="n">
        <v>110</v>
      </c>
      <c r="C6" t="n">
        <v>29</v>
      </c>
      <c r="D6" s="10" t="n">
        <v>0.47</v>
      </c>
      <c r="E6" t="inlineStr">
        <is>
          <t>Commercial</t>
        </is>
      </c>
      <c r="F6" t="n">
        <v>49</v>
      </c>
      <c r="G6" t="inlineStr">
        <is>
          <t>Sitelinks, AI Overview, Video, Video carousel, People also ask, Related searches</t>
        </is>
      </c>
      <c r="H6" t="inlineStr">
        <is>
          <t>dyson-supersonic-review</t>
        </is>
      </c>
    </row>
    <row r="7">
      <c r="A7" t="inlineStr">
        <is>
          <t>dyson dupe hair dryer</t>
        </is>
      </c>
      <c r="B7" s="8" t="n">
        <v>110</v>
      </c>
      <c r="C7" t="n">
        <v>26</v>
      </c>
      <c r="D7" s="10" t="n">
        <v>0.27</v>
      </c>
      <c r="E7" t="inlineStr">
        <is>
          <t>Informational</t>
        </is>
      </c>
      <c r="F7" t="n">
        <v>57</v>
      </c>
      <c r="G7" t="inlineStr">
        <is>
          <t>Sitelinks, AI Overview, Video, Short videos, People also ask, Related searches, Popular products</t>
        </is>
      </c>
      <c r="H7" t="inlineStr">
        <is>
          <t>best-hair-dryer-for-curly-hair</t>
        </is>
      </c>
    </row>
    <row r="8">
      <c r="A8" t="inlineStr">
        <is>
          <t>dyson supersonic dupe</t>
        </is>
      </c>
      <c r="B8" s="8" t="n">
        <v>110</v>
      </c>
      <c r="C8" t="n">
        <v>26</v>
      </c>
      <c r="D8" s="10" t="n">
        <v>0.43</v>
      </c>
      <c r="E8" t="inlineStr">
        <is>
          <t>Informational</t>
        </is>
      </c>
      <c r="F8" t="n">
        <v>52</v>
      </c>
      <c r="G8" t="inlineStr">
        <is>
          <t>Sitelinks, AI Overview, Reviews, Video, Video carousel, Short videos, People also ask, Discussions and forums, Related searches</t>
        </is>
      </c>
      <c r="H8" t="inlineStr">
        <is>
          <t>best-hair-dryer-for-curly-hair</t>
        </is>
      </c>
    </row>
    <row r="9">
      <c r="A9" t="inlineStr">
        <is>
          <t>dyson airstrait dupe</t>
        </is>
      </c>
      <c r="B9" s="8" t="n">
        <v>90</v>
      </c>
      <c r="C9" t="n">
        <v>26</v>
      </c>
      <c r="D9" s="10" t="n">
        <v>0.31</v>
      </c>
      <c r="E9" t="inlineStr">
        <is>
          <t>Informational</t>
        </is>
      </c>
      <c r="F9" t="n">
        <v>47</v>
      </c>
      <c r="G9" t="inlineStr">
        <is>
          <t>Sitelinks, AI Overview, Video, People also ask, Related searches</t>
        </is>
      </c>
      <c r="H9" t="inlineStr">
        <is>
          <t>dyson-supersonic-review</t>
        </is>
      </c>
    </row>
    <row r="10">
      <c r="A10" t="inlineStr">
        <is>
          <t>best dyson airwrap dupes</t>
        </is>
      </c>
      <c r="B10" s="8" t="n">
        <v>90</v>
      </c>
      <c r="C10" t="n">
        <v>32</v>
      </c>
      <c r="D10" s="10" t="n">
        <v>0.4</v>
      </c>
      <c r="E10" t="inlineStr">
        <is>
          <t>Commercial</t>
        </is>
      </c>
      <c r="F10" t="n">
        <v>52</v>
      </c>
      <c r="G10" t="inlineStr">
        <is>
          <t>Sitelinks, AI Overview, Video, Video carousel, Related searches, Popular products</t>
        </is>
      </c>
      <c r="H10" t="inlineStr">
        <is>
          <t>best-hair-dryer</t>
        </is>
      </c>
    </row>
    <row r="11">
      <c r="A11" t="inlineStr">
        <is>
          <t>best dyson dupes</t>
        </is>
      </c>
      <c r="B11" s="8" t="n">
        <v>90</v>
      </c>
      <c r="C11" t="n">
        <v>42</v>
      </c>
      <c r="D11" s="10" t="n">
        <v>0.39</v>
      </c>
      <c r="E11" t="inlineStr">
        <is>
          <t>Commercial</t>
        </is>
      </c>
      <c r="F11" t="n">
        <v>49</v>
      </c>
      <c r="G11" t="inlineStr">
        <is>
          <t>Sitelinks, AI Overview, Video, Video carousel, People also ask, Related searches, Popular products</t>
        </is>
      </c>
      <c r="H11" t="inlineStr">
        <is>
          <t>dyson-supersonic-review</t>
        </is>
      </c>
    </row>
    <row r="12">
      <c r="A12" t="inlineStr">
        <is>
          <t>hair dryer similar to dyson</t>
        </is>
      </c>
      <c r="B12" s="8" t="n">
        <v>70</v>
      </c>
      <c r="C12" t="n">
        <v>38</v>
      </c>
      <c r="D12" s="10" t="n">
        <v>0.42</v>
      </c>
      <c r="E12" t="inlineStr">
        <is>
          <t>Informational</t>
        </is>
      </c>
      <c r="F12" t="n">
        <v>61</v>
      </c>
      <c r="G12" t="inlineStr">
        <is>
          <t>Sitelinks, AI Overview, Reviews, Video, Video carousel, People also ask, Related searches, Popular products</t>
        </is>
      </c>
      <c r="H12" t="inlineStr">
        <is>
          <t>best-hair-dryer-for-frizzy-hair</t>
        </is>
      </c>
    </row>
    <row r="13">
      <c r="A13" t="inlineStr">
        <is>
          <t>lattafa dupes</t>
        </is>
      </c>
      <c r="B13" s="8" t="n">
        <v>70</v>
      </c>
      <c r="C13" t="n">
        <v>15</v>
      </c>
      <c r="D13" s="10" t="n">
        <v>0</v>
      </c>
      <c r="E13" t="inlineStr">
        <is>
          <t>Informational</t>
        </is>
      </c>
      <c r="F13" t="n">
        <v>41</v>
      </c>
      <c r="G13" t="inlineStr">
        <is>
          <t>Sitelinks, AI Overview, Video, Video carousel, People also ask, Discussions and forums, Related searches</t>
        </is>
      </c>
      <c r="H13" t="inlineStr">
        <is>
          <t>laifen</t>
        </is>
      </c>
    </row>
    <row r="14">
      <c r="A14" t="inlineStr">
        <is>
          <t>revair dupe</t>
        </is>
      </c>
      <c r="B14" s="8" t="n">
        <v>70</v>
      </c>
      <c r="C14" t="n">
        <v>25</v>
      </c>
      <c r="D14" s="10" t="n">
        <v>0.52</v>
      </c>
      <c r="E14" t="inlineStr">
        <is>
          <t>Informational</t>
        </is>
      </c>
      <c r="F14" t="n">
        <v>48</v>
      </c>
      <c r="G14" t="inlineStr">
        <is>
          <t>Sitelinks, AI Overview, Image pack, Video, Video carousel, People also ask, Related searches</t>
        </is>
      </c>
      <c r="H14" t="inlineStr">
        <is>
          <t>laifen-hair-dryer</t>
        </is>
      </c>
    </row>
    <row r="15">
      <c r="A15" t="inlineStr">
        <is>
          <t>lialys hair pin dupe</t>
        </is>
      </c>
      <c r="B15" s="8" t="n">
        <v>70</v>
      </c>
      <c r="C15" t="n">
        <v>26</v>
      </c>
      <c r="D15" s="10" t="n">
        <v>0</v>
      </c>
      <c r="E15" t="inlineStr">
        <is>
          <t>Informational, Commercial</t>
        </is>
      </c>
      <c r="F15" t="n">
        <v>40</v>
      </c>
      <c r="G15" t="inlineStr">
        <is>
          <t>Sitelinks, Reviews, Video, People also ask, Related searches</t>
        </is>
      </c>
      <c r="H15" t="inlineStr">
        <is>
          <t>laifen</t>
        </is>
      </c>
    </row>
    <row r="16">
      <c r="A16" t="inlineStr">
        <is>
          <t>dupes dyson airwrap</t>
        </is>
      </c>
      <c r="B16" s="8" t="n">
        <v>50</v>
      </c>
      <c r="C16" t="n">
        <v>23</v>
      </c>
      <c r="D16" s="10" t="n">
        <v>0.25</v>
      </c>
      <c r="E16" t="inlineStr">
        <is>
          <t>Informational, Commercial</t>
        </is>
      </c>
      <c r="F16" t="n">
        <v>52</v>
      </c>
      <c r="G16" t="inlineStr">
        <is>
          <t>Sitelinks, Video, Video carousel, Short videos, People also ask, Related searches, Popular products</t>
        </is>
      </c>
      <c r="H16" t="inlineStr">
        <is>
          <t>best-hair-dryer</t>
        </is>
      </c>
    </row>
    <row r="17">
      <c r="A17" t="inlineStr">
        <is>
          <t>dyson dupe airwrap</t>
        </is>
      </c>
      <c r="B17" s="8" t="n">
        <v>50</v>
      </c>
      <c r="D17" s="10" t="n">
        <v>0.34</v>
      </c>
      <c r="F17" t="n">
        <v>52</v>
      </c>
      <c r="H17" t="inlineStr">
        <is>
          <t>best-hair-dryer</t>
        </is>
      </c>
    </row>
    <row r="18">
      <c r="A18" t="inlineStr">
        <is>
          <t>hair dryer like dyson</t>
        </is>
      </c>
      <c r="B18" s="8" t="n">
        <v>50</v>
      </c>
      <c r="C18" t="n">
        <v>60</v>
      </c>
      <c r="D18" s="10" t="n">
        <v>0.42</v>
      </c>
      <c r="E18" t="inlineStr">
        <is>
          <t>Commercial</t>
        </is>
      </c>
      <c r="F18" t="n">
        <v>64</v>
      </c>
      <c r="G18" t="inlineStr">
        <is>
          <t>Sitelinks, Reviews, Video, Video carousel, Short videos, People also ask, Discussions and forums, Related searches, Popular products</t>
        </is>
      </c>
      <c r="H18" t="inlineStr">
        <is>
          <t>Lightweight-hair-dryer</t>
        </is>
      </c>
    </row>
    <row r="19">
      <c r="A19" t="inlineStr">
        <is>
          <t>dyson airwrap dupe canada</t>
        </is>
      </c>
      <c r="B19" s="8" t="n">
        <v>50</v>
      </c>
      <c r="C19" t="n">
        <v>41</v>
      </c>
      <c r="D19" s="10" t="n">
        <v>0.49</v>
      </c>
      <c r="E19" t="inlineStr">
        <is>
          <t>Commercial</t>
        </is>
      </c>
      <c r="F19" t="n">
        <v>52</v>
      </c>
      <c r="G19" t="inlineStr">
        <is>
          <t>Sitelinks, AI Overview, Video, Video carousel, Short videos, People also ask, Related searches, Popular products</t>
        </is>
      </c>
      <c r="H19" t="inlineStr">
        <is>
          <t>best-hair-dryer</t>
        </is>
      </c>
    </row>
    <row r="20">
      <c r="A20" t="inlineStr">
        <is>
          <t>best dupe for shark flexstyle</t>
        </is>
      </c>
      <c r="B20" s="8" t="n">
        <v>40</v>
      </c>
      <c r="D20" s="10" t="n">
        <v>0</v>
      </c>
      <c r="F20" t="n">
        <v>69</v>
      </c>
      <c r="H20" t="inlineStr">
        <is>
          <t>shark-flexstyle</t>
        </is>
      </c>
    </row>
    <row r="21">
      <c r="A21" t="inlineStr">
        <is>
          <t>dupe dyson</t>
        </is>
      </c>
      <c r="B21" s="8" t="n">
        <v>40</v>
      </c>
      <c r="D21" s="10" t="n">
        <v>0.71</v>
      </c>
      <c r="F21" t="n">
        <v>49</v>
      </c>
      <c r="H21" t="inlineStr">
        <is>
          <t>dyson-supersonic-review</t>
        </is>
      </c>
    </row>
    <row r="22">
      <c r="A22" t="inlineStr">
        <is>
          <t>best air wrap dupe</t>
        </is>
      </c>
      <c r="B22" s="8" t="n">
        <v>40</v>
      </c>
      <c r="D22" s="10" t="n">
        <v>0.34</v>
      </c>
      <c r="F22" t="n">
        <v>52</v>
      </c>
      <c r="H22" t="inlineStr">
        <is>
          <t>best-hair-dryer</t>
        </is>
      </c>
    </row>
    <row r="23">
      <c r="A23" t="inlineStr">
        <is>
          <t>shark flexstyle dupe</t>
        </is>
      </c>
      <c r="B23" s="8" t="n">
        <v>40</v>
      </c>
      <c r="D23" s="10" t="n">
        <v>0.24</v>
      </c>
      <c r="F23" t="n">
        <v>69</v>
      </c>
      <c r="H23" t="inlineStr">
        <is>
          <t>shark-flexstyle</t>
        </is>
      </c>
    </row>
    <row r="24">
      <c r="A24" t="inlineStr">
        <is>
          <t>lattafa dupe</t>
        </is>
      </c>
      <c r="B24" s="8" t="n">
        <v>40</v>
      </c>
      <c r="D24" s="10" t="n">
        <v>0</v>
      </c>
      <c r="F24" t="n">
        <v>41</v>
      </c>
      <c r="H24" t="inlineStr">
        <is>
          <t>laifen</t>
        </is>
      </c>
    </row>
    <row r="25">
      <c r="A25" t="inlineStr">
        <is>
          <t>lialys hair pin alternative</t>
        </is>
      </c>
      <c r="B25" s="8" t="n">
        <v>40</v>
      </c>
      <c r="D25" s="10" t="n">
        <v>0</v>
      </c>
      <c r="F25" t="n">
        <v>40</v>
      </c>
      <c r="H25" t="inlineStr">
        <is>
          <t>laifen</t>
        </is>
      </c>
    </row>
    <row r="26">
      <c r="A26" t="inlineStr">
        <is>
          <t>dyson vacuum dupe</t>
        </is>
      </c>
      <c r="B26" s="8" t="n">
        <v>40</v>
      </c>
      <c r="D26" s="10" t="n">
        <v>0.38</v>
      </c>
      <c r="F26" t="n">
        <v>49</v>
      </c>
      <c r="H26" t="inlineStr">
        <is>
          <t>dyson-supersonic-review</t>
        </is>
      </c>
    </row>
    <row r="27">
      <c r="A27" t="inlineStr">
        <is>
          <t>dyson airstrait dupes</t>
        </is>
      </c>
      <c r="B27" s="8" t="n">
        <v>40</v>
      </c>
      <c r="D27" s="10" t="n">
        <v>0.43</v>
      </c>
      <c r="F27" t="n">
        <v>47</v>
      </c>
      <c r="H27" t="inlineStr">
        <is>
          <t>dyson-supersonic-review</t>
        </is>
      </c>
    </row>
    <row r="28">
      <c r="A28" t="inlineStr">
        <is>
          <t>parfums de marly layton dupe</t>
        </is>
      </c>
      <c r="B28" s="8" t="n">
        <v>40</v>
      </c>
      <c r="D28" s="10" t="n">
        <v>0</v>
      </c>
      <c r="F28" t="n">
        <v>44</v>
      </c>
      <c r="H28" t="inlineStr">
        <is>
          <t>laifen</t>
        </is>
      </c>
    </row>
    <row r="29">
      <c r="A29" t="inlineStr">
        <is>
          <t>shark hair tool dupe</t>
        </is>
      </c>
      <c r="B29" s="8" t="n">
        <v>30</v>
      </c>
      <c r="D29" s="10" t="n">
        <v>0</v>
      </c>
      <c r="F29" t="n">
        <v>52</v>
      </c>
      <c r="H29" t="inlineStr">
        <is>
          <t>best-hair-dryer</t>
        </is>
      </c>
    </row>
    <row r="30">
      <c r="A30" t="inlineStr">
        <is>
          <t>warpstreme dupes</t>
        </is>
      </c>
      <c r="B30" s="8" t="n">
        <v>30</v>
      </c>
      <c r="D30" s="10" t="n">
        <v>0</v>
      </c>
      <c r="F30" t="n">
        <v>49</v>
      </c>
      <c r="H30" t="inlineStr">
        <is>
          <t>dyson-supersonic-review</t>
        </is>
      </c>
    </row>
    <row r="31">
      <c r="A31" t="inlineStr">
        <is>
          <t>lattafa dupe list 2025</t>
        </is>
      </c>
      <c r="B31" s="8" t="n">
        <v>30</v>
      </c>
      <c r="D31" s="10" t="n">
        <v>0</v>
      </c>
      <c r="F31" t="n">
        <v>41</v>
      </c>
      <c r="H31" t="inlineStr">
        <is>
          <t>laifen</t>
        </is>
      </c>
    </row>
    <row r="32">
      <c r="A32" t="inlineStr">
        <is>
          <t>revair dupe tiktok</t>
        </is>
      </c>
      <c r="B32" s="8" t="n">
        <v>30</v>
      </c>
      <c r="D32" s="10" t="n">
        <v>0</v>
      </c>
      <c r="F32" t="n">
        <v>48</v>
      </c>
      <c r="H32" t="inlineStr">
        <is>
          <t>laifen-hair-dryer</t>
        </is>
      </c>
    </row>
    <row r="33">
      <c r="A33" t="inlineStr">
        <is>
          <t>revair dupes</t>
        </is>
      </c>
      <c r="B33" s="8" t="n">
        <v>30</v>
      </c>
      <c r="D33" s="10" t="n">
        <v>0</v>
      </c>
      <c r="F33" t="n">
        <v>48</v>
      </c>
      <c r="H33" t="inlineStr">
        <is>
          <t>laifen-hair-dryer</t>
        </is>
      </c>
    </row>
    <row r="34">
      <c r="A34" t="inlineStr">
        <is>
          <t>shark dupe hair dryer</t>
        </is>
      </c>
      <c r="B34" s="8" t="n">
        <v>30</v>
      </c>
      <c r="D34" s="10" t="n">
        <v>0</v>
      </c>
      <c r="F34" t="n">
        <v>80</v>
      </c>
      <c r="H34" t="inlineStr">
        <is>
          <t>shark-hair-dryer</t>
        </is>
      </c>
    </row>
    <row r="35">
      <c r="A35" t="inlineStr">
        <is>
          <t>pdm layton dupe</t>
        </is>
      </c>
      <c r="B35" s="8" t="n">
        <v>30</v>
      </c>
      <c r="D35" s="10" t="n">
        <v>0</v>
      </c>
      <c r="F35" t="n">
        <v>44</v>
      </c>
      <c r="H35" t="inlineStr">
        <is>
          <t>laifen</t>
        </is>
      </c>
    </row>
    <row r="36">
      <c r="A36" t="inlineStr">
        <is>
          <t>hair dryer similar to dyson but cheaper</t>
        </is>
      </c>
      <c r="B36" s="8" t="n">
        <v>30</v>
      </c>
      <c r="D36" s="10" t="n">
        <v>0</v>
      </c>
      <c r="F36" t="n">
        <v>64</v>
      </c>
      <c r="H36" t="inlineStr">
        <is>
          <t>best-hair-dryer-for-curly-hair</t>
        </is>
      </c>
    </row>
    <row r="37">
      <c r="A37" t="inlineStr">
        <is>
          <t>hair dryers like dyson</t>
        </is>
      </c>
      <c r="B37" s="8" t="n">
        <v>30</v>
      </c>
      <c r="D37" s="10" t="n">
        <v>0.44</v>
      </c>
      <c r="F37" t="n">
        <v>81</v>
      </c>
      <c r="H37" t="inlineStr">
        <is>
          <t>dyson-hair-dryer</t>
        </is>
      </c>
    </row>
    <row r="38">
      <c r="A38" t="inlineStr">
        <is>
          <t>le labo dupes</t>
        </is>
      </c>
      <c r="B38" s="8" t="n">
        <v>30</v>
      </c>
      <c r="D38" s="10" t="n">
        <v>1.04</v>
      </c>
      <c r="F38" t="n">
        <v>42</v>
      </c>
      <c r="H38" t="inlineStr">
        <is>
          <t>laifen</t>
        </is>
      </c>
    </row>
    <row r="39">
      <c r="A39" t="inlineStr">
        <is>
          <t>dyson airwrap alternatives</t>
        </is>
      </c>
      <c r="B39" s="8" t="n">
        <v>30</v>
      </c>
      <c r="D39" s="10" t="n">
        <v>0.63</v>
      </c>
      <c r="F39" t="n">
        <v>52</v>
      </c>
      <c r="H39" t="inlineStr">
        <is>
          <t>best-hair-dryer</t>
        </is>
      </c>
    </row>
    <row r="40">
      <c r="A40" t="inlineStr">
        <is>
          <t>dyson vacuum alternative</t>
        </is>
      </c>
      <c r="B40" s="8" t="n">
        <v>30</v>
      </c>
      <c r="D40" s="10" t="n">
        <v>0.72</v>
      </c>
      <c r="F40" t="n">
        <v>64</v>
      </c>
      <c r="H40" t="inlineStr">
        <is>
          <t>dyson-supersonic</t>
        </is>
      </c>
    </row>
    <row r="41">
      <c r="A41" t="inlineStr">
        <is>
          <t>dyson airwrap knock off</t>
        </is>
      </c>
      <c r="B41" s="8" t="n">
        <v>30</v>
      </c>
      <c r="D41" s="10" t="n">
        <v>0</v>
      </c>
      <c r="F41" t="n">
        <v>52</v>
      </c>
      <c r="H41" t="inlineStr">
        <is>
          <t>best-hair-dryer</t>
        </is>
      </c>
    </row>
    <row r="42">
      <c r="A42" t="inlineStr">
        <is>
          <t>dyson alternative hair styler</t>
        </is>
      </c>
      <c r="B42" s="8" t="n">
        <v>30</v>
      </c>
      <c r="D42" s="10" t="n">
        <v>0</v>
      </c>
      <c r="F42" t="n">
        <v>49</v>
      </c>
      <c r="H42" t="inlineStr">
        <is>
          <t>dyson-supersonic-review</t>
        </is>
      </c>
    </row>
    <row r="43">
      <c r="A43" t="inlineStr">
        <is>
          <t>dyson hair dupe</t>
        </is>
      </c>
      <c r="B43" s="8" t="n">
        <v>30</v>
      </c>
      <c r="D43" s="10" t="n">
        <v>0.43</v>
      </c>
      <c r="F43" t="n">
        <v>49</v>
      </c>
      <c r="H43" t="inlineStr">
        <is>
          <t>dyson-supersonic-review</t>
        </is>
      </c>
    </row>
    <row r="44">
      <c r="A44" t="inlineStr">
        <is>
          <t>best dyson hair dryer dupe</t>
        </is>
      </c>
      <c r="B44" s="8" t="n">
        <v>30</v>
      </c>
      <c r="D44" s="10" t="n">
        <v>0.61</v>
      </c>
      <c r="F44" t="n">
        <v>60</v>
      </c>
      <c r="H44" t="inlineStr">
        <is>
          <t>best-hair-dryer-for-curly-hair</t>
        </is>
      </c>
    </row>
    <row r="45">
      <c r="A45" t="inlineStr">
        <is>
          <t>best lattafa dupes</t>
        </is>
      </c>
      <c r="B45" s="8" t="n">
        <v>30</v>
      </c>
      <c r="D45" s="10" t="n">
        <v>0</v>
      </c>
      <c r="F45" t="n">
        <v>41</v>
      </c>
      <c r="H45" t="inlineStr">
        <is>
          <t>laifen</t>
        </is>
      </c>
    </row>
    <row r="46">
      <c r="A46" t="inlineStr">
        <is>
          <t>best shark dupe</t>
        </is>
      </c>
      <c r="B46" s="8" t="n">
        <v>30</v>
      </c>
      <c r="D46" s="10" t="n">
        <v>0</v>
      </c>
      <c r="F46" t="n">
        <v>52</v>
      </c>
      <c r="H46" t="inlineStr">
        <is>
          <t>best-hair-dryer</t>
        </is>
      </c>
    </row>
    <row r="47">
      <c r="A47" t="inlineStr">
        <is>
          <t>best amazon airwrap dupe</t>
        </is>
      </c>
      <c r="B47" s="8" t="n">
        <v>30</v>
      </c>
      <c r="D47" s="10" t="n">
        <v>0</v>
      </c>
      <c r="F47" t="n">
        <v>52</v>
      </c>
      <c r="H47" t="inlineStr">
        <is>
          <t>best-hair-dryer</t>
        </is>
      </c>
    </row>
    <row r="48">
      <c r="A48" t="inlineStr">
        <is>
          <t>best airwrap dupe</t>
        </is>
      </c>
      <c r="B48" s="8" t="n">
        <v>30</v>
      </c>
      <c r="D48" s="10" t="n">
        <v>0.53</v>
      </c>
      <c r="F48" t="n">
        <v>52</v>
      </c>
      <c r="H48" t="inlineStr">
        <is>
          <t>best-hair-dryer</t>
        </is>
      </c>
    </row>
    <row r="49">
      <c r="A49" t="inlineStr">
        <is>
          <t>best airwrap dupe reddit</t>
        </is>
      </c>
      <c r="B49" s="8" t="n">
        <v>30</v>
      </c>
      <c r="D49" s="10" t="n">
        <v>0</v>
      </c>
      <c r="F49" t="n">
        <v>52</v>
      </c>
      <c r="H49" t="inlineStr">
        <is>
          <t>best-hair-dryer</t>
        </is>
      </c>
    </row>
    <row r="50">
      <c r="A50" t="inlineStr">
        <is>
          <t>alternative to dyson airwrap</t>
        </is>
      </c>
      <c r="B50" s="8" t="n">
        <v>30</v>
      </c>
      <c r="D50" s="10" t="n">
        <v>0.51</v>
      </c>
      <c r="F50" t="n">
        <v>52</v>
      </c>
      <c r="H50" t="inlineStr">
        <is>
          <t>best-hair-dryer</t>
        </is>
      </c>
    </row>
    <row r="51">
      <c r="A51" t="inlineStr">
        <is>
          <t>acetaminophen alternative names</t>
        </is>
      </c>
      <c r="B51" s="8" t="n">
        <v>30</v>
      </c>
      <c r="D51" s="10" t="n">
        <v>0</v>
      </c>
      <c r="F51" t="n">
        <v>41</v>
      </c>
      <c r="H51" t="inlineStr">
        <is>
          <t>laifen-canada</t>
        </is>
      </c>
    </row>
    <row r="52">
      <c r="A52" t="inlineStr">
        <is>
          <t>what vacuum is similar to dyson</t>
        </is>
      </c>
      <c r="B52" s="8" t="n">
        <v>20</v>
      </c>
      <c r="D52" s="10" t="n">
        <v>0</v>
      </c>
      <c r="F52" t="n">
        <v>64</v>
      </c>
      <c r="H52" t="inlineStr">
        <is>
          <t>dyson-supersonic</t>
        </is>
      </c>
    </row>
    <row r="53">
      <c r="A53" t="inlineStr">
        <is>
          <t>5 in 1 dyson dupe</t>
        </is>
      </c>
      <c r="B53" s="8" t="n">
        <v>20</v>
      </c>
      <c r="D53" s="10" t="n">
        <v>0</v>
      </c>
      <c r="F53" t="n">
        <v>49</v>
      </c>
      <c r="H53" t="inlineStr">
        <is>
          <t>dyson-supersonic-review</t>
        </is>
      </c>
    </row>
    <row r="54">
      <c r="A54" t="inlineStr">
        <is>
          <t>aelfric eden alternative</t>
        </is>
      </c>
      <c r="B54" s="8" t="n">
        <v>20</v>
      </c>
      <c r="D54" s="10" t="n">
        <v>0</v>
      </c>
      <c r="F54" t="n">
        <v>41</v>
      </c>
      <c r="H54" t="inlineStr">
        <is>
          <t>laifen</t>
        </is>
      </c>
    </row>
    <row r="55">
      <c r="A55" t="inlineStr">
        <is>
          <t>vacuum cleaner similar to dyson</t>
        </is>
      </c>
      <c r="B55" s="8" t="n">
        <v>20</v>
      </c>
      <c r="D55" s="10" t="n">
        <v>0.36</v>
      </c>
      <c r="F55" t="n">
        <v>64</v>
      </c>
      <c r="H55" t="inlineStr">
        <is>
          <t>dyson-supersonic</t>
        </is>
      </c>
    </row>
    <row r="56">
      <c r="A56" t="inlineStr">
        <is>
          <t>vacuum cleaner like dyson</t>
        </is>
      </c>
      <c r="B56" s="8" t="n">
        <v>20</v>
      </c>
      <c r="D56" s="10" t="n">
        <v>0.36</v>
      </c>
      <c r="F56" t="n">
        <v>64</v>
      </c>
      <c r="H56" t="inlineStr">
        <is>
          <t>dyson-supersonic</t>
        </is>
      </c>
    </row>
    <row r="57">
      <c r="A57" t="inlineStr">
        <is>
          <t>airwrap dupe amazon</t>
        </is>
      </c>
      <c r="B57" s="8" t="n">
        <v>20</v>
      </c>
      <c r="D57" s="10" t="n">
        <v>0</v>
      </c>
      <c r="F57" t="n">
        <v>52</v>
      </c>
      <c r="H57" t="inlineStr">
        <is>
          <t>best-hair-dryer</t>
        </is>
      </c>
    </row>
    <row r="58">
      <c r="A58" t="inlineStr">
        <is>
          <t>airwrap curling iron dupe</t>
        </is>
      </c>
      <c r="B58" s="8" t="n">
        <v>20</v>
      </c>
      <c r="D58" s="10" t="n">
        <v>0</v>
      </c>
      <c r="F58" t="n">
        <v>52</v>
      </c>
      <c r="H58" t="inlineStr">
        <is>
          <t>best-hair-dryer</t>
        </is>
      </c>
    </row>
    <row r="59">
      <c r="A59" t="inlineStr">
        <is>
          <t>airwrap curler dupe</t>
        </is>
      </c>
      <c r="B59" s="8" t="n">
        <v>20</v>
      </c>
      <c r="D59" s="10" t="n">
        <v>0</v>
      </c>
      <c r="F59" t="n">
        <v>52</v>
      </c>
      <c r="H59" t="inlineStr">
        <is>
          <t>best-hair-dryer</t>
        </is>
      </c>
    </row>
    <row r="60">
      <c r="A60" t="inlineStr">
        <is>
          <t>airwrap best dupe</t>
        </is>
      </c>
      <c r="B60" s="8" t="n">
        <v>20</v>
      </c>
      <c r="D60" s="10" t="n">
        <v>0</v>
      </c>
      <c r="F60" t="n">
        <v>52</v>
      </c>
      <c r="H60" t="inlineStr">
        <is>
          <t>best-hair-dryer</t>
        </is>
      </c>
    </row>
    <row r="61">
      <c r="A61" t="inlineStr">
        <is>
          <t>airwrap alternative reddit</t>
        </is>
      </c>
      <c r="B61" s="8" t="n">
        <v>20</v>
      </c>
      <c r="D61" s="10" t="n">
        <v>0</v>
      </c>
      <c r="F61" t="n">
        <v>52</v>
      </c>
      <c r="H61" t="inlineStr">
        <is>
          <t>best-hair-dryer</t>
        </is>
      </c>
    </row>
    <row r="62">
      <c r="A62" t="inlineStr">
        <is>
          <t>airwrap alternative</t>
        </is>
      </c>
      <c r="B62" s="8" t="n">
        <v>20</v>
      </c>
      <c r="D62" s="10" t="n">
        <v>0</v>
      </c>
      <c r="F62" t="n">
        <v>52</v>
      </c>
      <c r="H62" t="inlineStr">
        <is>
          <t>best-hair-dryer</t>
        </is>
      </c>
    </row>
    <row r="63">
      <c r="A63" t="inlineStr">
        <is>
          <t>airstrait dyson dupe</t>
        </is>
      </c>
      <c r="B63" s="8" t="n">
        <v>20</v>
      </c>
      <c r="D63" s="10" t="n">
        <v>0</v>
      </c>
      <c r="F63" t="n">
        <v>49</v>
      </c>
      <c r="H63" t="inlineStr">
        <is>
          <t>dyson-supersonic-review</t>
        </is>
      </c>
    </row>
    <row r="64">
      <c r="A64" t="inlineStr">
        <is>
          <t>airstrait dupes</t>
        </is>
      </c>
      <c r="B64" s="8" t="n">
        <v>20</v>
      </c>
      <c r="D64" s="10" t="n">
        <v>0</v>
      </c>
      <c r="F64" t="n">
        <v>49</v>
      </c>
      <c r="H64" t="inlineStr">
        <is>
          <t>dyson-supersonic-review</t>
        </is>
      </c>
    </row>
    <row r="65">
      <c r="A65" t="inlineStr">
        <is>
          <t>airstrait dupe</t>
        </is>
      </c>
      <c r="B65" s="8" t="n">
        <v>20</v>
      </c>
      <c r="D65" s="10" t="n">
        <v>0.4</v>
      </c>
      <c r="F65" t="n">
        <v>49</v>
      </c>
      <c r="H65" t="inlineStr">
        <is>
          <t>dyson-supersonic-review</t>
        </is>
      </c>
    </row>
    <row r="66">
      <c r="A66" t="inlineStr">
        <is>
          <t>airstrait alternatives</t>
        </is>
      </c>
      <c r="B66" s="8" t="n">
        <v>20</v>
      </c>
      <c r="D66" s="10" t="n">
        <v>0</v>
      </c>
      <c r="F66" t="n">
        <v>49</v>
      </c>
      <c r="H66" t="inlineStr">
        <is>
          <t>dyson-supersonic-review</t>
        </is>
      </c>
    </row>
    <row r="67">
      <c r="A67" t="inlineStr">
        <is>
          <t>alternative to airwrap</t>
        </is>
      </c>
      <c r="B67" s="8" t="n">
        <v>20</v>
      </c>
      <c r="D67" s="10" t="n">
        <v>0</v>
      </c>
      <c r="F67" t="n">
        <v>52</v>
      </c>
      <c r="H67" t="inlineStr">
        <is>
          <t>best-hair-dryer</t>
        </is>
      </c>
    </row>
    <row r="68">
      <c r="A68" t="inlineStr">
        <is>
          <t>alternative to air fryer</t>
        </is>
      </c>
      <c r="B68" s="8" t="n">
        <v>20</v>
      </c>
      <c r="D68" s="10" t="n">
        <v>0</v>
      </c>
      <c r="F68" t="n">
        <v>46</v>
      </c>
      <c r="H68" t="inlineStr">
        <is>
          <t>laifen-hair-dryer-review</t>
        </is>
      </c>
    </row>
    <row r="69">
      <c r="A69" t="inlineStr">
        <is>
          <t>alternative to a ceiling fan</t>
        </is>
      </c>
      <c r="B69" s="8" t="n">
        <v>20</v>
      </c>
      <c r="D69" s="10" t="n">
        <v>0</v>
      </c>
      <c r="F69" t="n">
        <v>45</v>
      </c>
      <c r="H69" t="inlineStr">
        <is>
          <t>laifen-hair-dryer-review</t>
        </is>
      </c>
    </row>
    <row r="70">
      <c r="A70" t="inlineStr">
        <is>
          <t>what is the best dyson dupe</t>
        </is>
      </c>
      <c r="B70" s="8" t="n">
        <v>20</v>
      </c>
      <c r="D70" s="10" t="n">
        <v>0</v>
      </c>
      <c r="F70" t="n">
        <v>49</v>
      </c>
      <c r="H70" t="inlineStr">
        <is>
          <t>dyson-supersonic-review</t>
        </is>
      </c>
    </row>
    <row r="71">
      <c r="A71" t="inlineStr">
        <is>
          <t>what is the best dyson airwrap dupe</t>
        </is>
      </c>
      <c r="B71" s="8" t="n">
        <v>20</v>
      </c>
      <c r="D71" s="10" t="n">
        <v>1.14</v>
      </c>
      <c r="F71" t="n">
        <v>52</v>
      </c>
      <c r="H71" t="inlineStr">
        <is>
          <t>best-hair-dryer</t>
        </is>
      </c>
    </row>
    <row r="72">
      <c r="A72" t="inlineStr">
        <is>
          <t>what is the best dupe for the dyson airwrap</t>
        </is>
      </c>
      <c r="B72" s="8" t="n">
        <v>20</v>
      </c>
      <c r="D72" s="10" t="n">
        <v>0</v>
      </c>
      <c r="F72" t="n">
        <v>52</v>
      </c>
      <c r="H72" t="inlineStr">
        <is>
          <t>best-hair-dryer</t>
        </is>
      </c>
    </row>
    <row r="73">
      <c r="A73" t="inlineStr">
        <is>
          <t>what is the best dupe for dyson airwrap</t>
        </is>
      </c>
      <c r="B73" s="8" t="n">
        <v>20</v>
      </c>
      <c r="D73" s="10" t="n">
        <v>0</v>
      </c>
      <c r="F73" t="n">
        <v>52</v>
      </c>
      <c r="H73" t="inlineStr">
        <is>
          <t>best-hair-dryer</t>
        </is>
      </c>
    </row>
    <row r="74">
      <c r="A74" t="inlineStr">
        <is>
          <t>what is the best alternative to dyson airwrap</t>
        </is>
      </c>
      <c r="B74" s="8" t="n">
        <v>20</v>
      </c>
      <c r="D74" s="10" t="n">
        <v>0</v>
      </c>
      <c r="F74" t="n">
        <v>52</v>
      </c>
      <c r="H74" t="inlineStr">
        <is>
          <t>best-hair-dryer</t>
        </is>
      </c>
    </row>
    <row r="75">
      <c r="A75" t="inlineStr">
        <is>
          <t>what is similar to dyson hair dryer</t>
        </is>
      </c>
      <c r="B75" s="8" t="n">
        <v>20</v>
      </c>
      <c r="D75" s="10" t="n">
        <v>0</v>
      </c>
      <c r="F75" t="n">
        <v>64</v>
      </c>
      <c r="H75" t="inlineStr">
        <is>
          <t>best-hair-dryer-for-curly-hair</t>
        </is>
      </c>
    </row>
    <row r="76">
      <c r="A76" t="inlineStr">
        <is>
          <t>what is similar to dyson airwrap</t>
        </is>
      </c>
      <c r="B76" s="8" t="n">
        <v>20</v>
      </c>
      <c r="D76" s="10" t="n">
        <v>0.18</v>
      </c>
      <c r="F76" t="n">
        <v>52</v>
      </c>
      <c r="H76" t="inlineStr">
        <is>
          <t>best-hair-dryer</t>
        </is>
      </c>
    </row>
    <row r="77">
      <c r="A77" t="inlineStr">
        <is>
          <t>what is a dupe for dyson airwrap</t>
        </is>
      </c>
      <c r="B77" s="8" t="n">
        <v>20</v>
      </c>
      <c r="D77" s="10" t="n">
        <v>0</v>
      </c>
      <c r="F77" t="n">
        <v>52</v>
      </c>
      <c r="H77" t="inlineStr">
        <is>
          <t>best-hair-dryer</t>
        </is>
      </c>
    </row>
    <row r="78">
      <c r="A78" t="inlineStr">
        <is>
          <t>alternative to heat protectant spray</t>
        </is>
      </c>
      <c r="B78" s="8" t="n">
        <v>20</v>
      </c>
      <c r="D78" s="10" t="n">
        <v>0</v>
      </c>
      <c r="F78" t="n">
        <v>52</v>
      </c>
      <c r="H78" t="inlineStr">
        <is>
          <t>best-hair-dryer-for-thick-hair</t>
        </is>
      </c>
    </row>
    <row r="79">
      <c r="A79" t="inlineStr">
        <is>
          <t>alternative to dyson v15</t>
        </is>
      </c>
      <c r="B79" s="8" t="n">
        <v>20</v>
      </c>
      <c r="D79" s="10" t="n">
        <v>0</v>
      </c>
      <c r="F79" t="n">
        <v>62</v>
      </c>
      <c r="H79" t="inlineStr">
        <is>
          <t>dyson-supersonic</t>
        </is>
      </c>
    </row>
    <row r="80">
      <c r="A80" t="inlineStr">
        <is>
          <t>alternative to dyson hot and cold fan</t>
        </is>
      </c>
      <c r="B80" s="8" t="n">
        <v>20</v>
      </c>
      <c r="D80" s="10" t="n">
        <v>0</v>
      </c>
      <c r="F80" t="n">
        <v>63</v>
      </c>
      <c r="H80" t="inlineStr">
        <is>
          <t>dyson-hair-dryer</t>
        </is>
      </c>
    </row>
    <row r="81">
      <c r="A81" t="inlineStr">
        <is>
          <t>alternative to dyson heater</t>
        </is>
      </c>
      <c r="B81" s="8" t="n">
        <v>20</v>
      </c>
      <c r="D81" s="10" t="n">
        <v>0</v>
      </c>
      <c r="F81" t="n">
        <v>61</v>
      </c>
      <c r="H81" t="inlineStr">
        <is>
          <t>dyson-hair-dryer</t>
        </is>
      </c>
    </row>
    <row r="82">
      <c r="A82" t="inlineStr">
        <is>
          <t>alternative to dyson hair dryer</t>
        </is>
      </c>
      <c r="B82" s="8" t="n">
        <v>20</v>
      </c>
      <c r="D82" s="10" t="n">
        <v>0.48</v>
      </c>
      <c r="F82" t="n">
        <v>64</v>
      </c>
      <c r="H82" t="inlineStr">
        <is>
          <t>best-hair-dryer-for-curly-hair</t>
        </is>
      </c>
    </row>
    <row r="83">
      <c r="A83" t="inlineStr">
        <is>
          <t>alternative to ceiling fan in bedroom</t>
        </is>
      </c>
      <c r="B83" s="8" t="n">
        <v>20</v>
      </c>
      <c r="D83" s="10" t="n">
        <v>0</v>
      </c>
      <c r="F83" t="n">
        <v>45</v>
      </c>
      <c r="H83" t="inlineStr">
        <is>
          <t>laifen-hair-dryer-review</t>
        </is>
      </c>
    </row>
    <row r="84">
      <c r="A84" t="inlineStr">
        <is>
          <t>alternative to blow dryer</t>
        </is>
      </c>
      <c r="B84" s="8" t="n">
        <v>20</v>
      </c>
      <c r="D84" s="10" t="n">
        <v>0</v>
      </c>
      <c r="F84" t="n">
        <v>76</v>
      </c>
      <c r="H84" t="inlineStr">
        <is>
          <t>hair-dryer</t>
        </is>
      </c>
    </row>
    <row r="85">
      <c r="A85" t="inlineStr">
        <is>
          <t>airbrush dyson dupe</t>
        </is>
      </c>
      <c r="B85" s="8" t="n">
        <v>20</v>
      </c>
      <c r="D85" s="10" t="n">
        <v>0</v>
      </c>
      <c r="F85" t="n">
        <v>49</v>
      </c>
      <c r="H85" t="inlineStr">
        <is>
          <t>dyson-supersonic-review</t>
        </is>
      </c>
    </row>
    <row r="86">
      <c r="A86" t="inlineStr">
        <is>
          <t>air wrap dupe amazon</t>
        </is>
      </c>
      <c r="B86" s="8" t="n">
        <v>20</v>
      </c>
      <c r="D86" s="10" t="n">
        <v>0</v>
      </c>
      <c r="F86" t="n">
        <v>52</v>
      </c>
      <c r="H86" t="inlineStr">
        <is>
          <t>best-hair-dryer</t>
        </is>
      </c>
    </row>
    <row r="87">
      <c r="A87" t="inlineStr">
        <is>
          <t>tools similar to dyson airwrap</t>
        </is>
      </c>
      <c r="B87" s="8" t="n">
        <v>20</v>
      </c>
      <c r="D87" s="10" t="n">
        <v>0</v>
      </c>
      <c r="F87" t="n">
        <v>52</v>
      </c>
      <c r="H87" t="inlineStr">
        <is>
          <t>best-hair-dryer</t>
        </is>
      </c>
    </row>
    <row r="88">
      <c r="A88" t="inlineStr">
        <is>
          <t>things similar to dyson airwrap</t>
        </is>
      </c>
      <c r="B88" s="8" t="n">
        <v>20</v>
      </c>
      <c r="D88" s="10" t="n">
        <v>0</v>
      </c>
      <c r="F88" t="n">
        <v>52</v>
      </c>
      <c r="H88" t="inlineStr">
        <is>
          <t>best-hair-dryer</t>
        </is>
      </c>
    </row>
    <row r="89">
      <c r="A89" t="inlineStr">
        <is>
          <t>the shark dyson dupe</t>
        </is>
      </c>
      <c r="B89" s="8" t="n">
        <v>20</v>
      </c>
      <c r="D89" s="10" t="n">
        <v>0</v>
      </c>
      <c r="F89" t="n">
        <v>52</v>
      </c>
      <c r="H89" t="inlineStr">
        <is>
          <t>best-hair-dryer</t>
        </is>
      </c>
    </row>
    <row r="90">
      <c r="A90" t="inlineStr">
        <is>
          <t>the best dyson hair dryer dupe</t>
        </is>
      </c>
      <c r="B90" s="8" t="n">
        <v>20</v>
      </c>
      <c r="D90" s="10" t="n">
        <v>0</v>
      </c>
      <c r="F90" t="n">
        <v>64</v>
      </c>
      <c r="H90" t="inlineStr">
        <is>
          <t>best-hair-dryer-for-curly-hair</t>
        </is>
      </c>
    </row>
    <row r="91">
      <c r="A91" t="inlineStr">
        <is>
          <t>the best dyson dupe</t>
        </is>
      </c>
      <c r="B91" s="8" t="n">
        <v>20</v>
      </c>
      <c r="D91" s="10" t="n">
        <v>0</v>
      </c>
      <c r="F91" t="n">
        <v>49</v>
      </c>
      <c r="H91" t="inlineStr">
        <is>
          <t>dyson-supersonic-review</t>
        </is>
      </c>
    </row>
    <row r="92">
      <c r="A92" t="inlineStr">
        <is>
          <t>the best dyson airwrap dupe</t>
        </is>
      </c>
      <c r="B92" s="8" t="n">
        <v>20</v>
      </c>
      <c r="D92" s="10" t="n">
        <v>0</v>
      </c>
      <c r="F92" t="n">
        <v>52</v>
      </c>
      <c r="H92" t="inlineStr">
        <is>
          <t>best-hair-dryer</t>
        </is>
      </c>
    </row>
    <row r="93">
      <c r="A93" t="inlineStr">
        <is>
          <t>the best airwrap dupe</t>
        </is>
      </c>
      <c r="B93" s="8" t="n">
        <v>20</v>
      </c>
      <c r="D93" s="10" t="n">
        <v>0</v>
      </c>
      <c r="F93" t="n">
        <v>52</v>
      </c>
      <c r="H93" t="inlineStr">
        <is>
          <t>best-hair-dryer</t>
        </is>
      </c>
    </row>
    <row r="94">
      <c r="A94" t="inlineStr">
        <is>
          <t>temu dyson dupe</t>
        </is>
      </c>
      <c r="B94" s="8" t="n">
        <v>20</v>
      </c>
      <c r="D94" s="10" t="n">
        <v>0</v>
      </c>
      <c r="F94" t="n">
        <v>49</v>
      </c>
      <c r="H94" t="inlineStr">
        <is>
          <t>dyson-supersonic-review</t>
        </is>
      </c>
    </row>
    <row r="95">
      <c r="A95" t="inlineStr">
        <is>
          <t>temu dyson airwrap dupe reviews</t>
        </is>
      </c>
      <c r="B95" s="8" t="n">
        <v>20</v>
      </c>
      <c r="D95" s="10" t="n">
        <v>0</v>
      </c>
      <c r="F95" t="n">
        <v>52</v>
      </c>
      <c r="H95" t="inlineStr">
        <is>
          <t>best-hair-dryer</t>
        </is>
      </c>
    </row>
    <row r="96">
      <c r="A96" t="inlineStr">
        <is>
          <t>temu airwrap dupe</t>
        </is>
      </c>
      <c r="B96" s="8" t="n">
        <v>20</v>
      </c>
      <c r="D96" s="10" t="n">
        <v>0</v>
      </c>
      <c r="F96" t="n">
        <v>52</v>
      </c>
      <c r="H96" t="inlineStr">
        <is>
          <t>best-hair-dryer</t>
        </is>
      </c>
    </row>
    <row r="97">
      <c r="A97" t="inlineStr">
        <is>
          <t>alternatives to dyson cordless vacuum</t>
        </is>
      </c>
      <c r="B97" s="8" t="n">
        <v>20</v>
      </c>
      <c r="D97" s="10" t="n">
        <v>0</v>
      </c>
      <c r="F97" t="n">
        <v>64</v>
      </c>
      <c r="H97" t="inlineStr">
        <is>
          <t>dyson-supersonic</t>
        </is>
      </c>
    </row>
    <row r="98">
      <c r="A98" t="inlineStr">
        <is>
          <t>alternatives to dyson airstrait</t>
        </is>
      </c>
      <c r="B98" s="8" t="n">
        <v>20</v>
      </c>
      <c r="D98" s="10" t="n">
        <v>0</v>
      </c>
      <c r="F98" t="n">
        <v>49</v>
      </c>
      <c r="H98" t="inlineStr">
        <is>
          <t>dyson-supersonic-review</t>
        </is>
      </c>
    </row>
    <row r="99">
      <c r="A99" t="inlineStr">
        <is>
          <t>alternatives to dyson air purifier</t>
        </is>
      </c>
      <c r="B99" s="8" t="n">
        <v>20</v>
      </c>
      <c r="D99" s="10" t="n">
        <v>0</v>
      </c>
      <c r="F99" t="n">
        <v>63</v>
      </c>
      <c r="H99" t="inlineStr">
        <is>
          <t>dyson-hair-dryer</t>
        </is>
      </c>
    </row>
    <row r="100">
      <c r="A100" t="inlineStr">
        <is>
          <t>alternatives to blow drying hair</t>
        </is>
      </c>
      <c r="B100" s="8" t="n">
        <v>20</v>
      </c>
      <c r="D100" s="10" t="n">
        <v>0</v>
      </c>
      <c r="F100" t="n">
        <v>52</v>
      </c>
      <c r="H100" t="inlineStr">
        <is>
          <t>best-hair-dryer-for-fine-hair</t>
        </is>
      </c>
    </row>
    <row r="101">
      <c r="A101" t="inlineStr">
        <is>
          <t>alternatives for heat protectant spray</t>
        </is>
      </c>
      <c r="B101" s="8" t="n">
        <v>20</v>
      </c>
      <c r="D101" s="10" t="n">
        <v>0</v>
      </c>
      <c r="F101" t="n">
        <v>52</v>
      </c>
      <c r="H101" t="inlineStr">
        <is>
          <t>best-hair-dryer-for-thick-hair</t>
        </is>
      </c>
    </row>
    <row r="102">
      <c r="A102" t="inlineStr">
        <is>
          <t>alternatives for dyson airwrap</t>
        </is>
      </c>
      <c r="B102" s="8" t="n">
        <v>20</v>
      </c>
      <c r="D102" s="10" t="n">
        <v>0.18</v>
      </c>
      <c r="F102" t="n">
        <v>52</v>
      </c>
      <c r="H102" t="inlineStr">
        <is>
          <t>best-hair-dryer</t>
        </is>
      </c>
    </row>
    <row r="103">
      <c r="A103" t="inlineStr">
        <is>
          <t>alternatives for ceiling fans</t>
        </is>
      </c>
      <c r="B103" s="8" t="n">
        <v>20</v>
      </c>
      <c r="D103" s="10" t="n">
        <v>0</v>
      </c>
      <c r="F103" t="n">
        <v>45</v>
      </c>
      <c r="H103" t="inlineStr">
        <is>
          <t>laifen-hair-dryer-review</t>
        </is>
      </c>
    </row>
    <row r="104">
      <c r="A104" t="inlineStr">
        <is>
          <t>alternatives dyson airwrap</t>
        </is>
      </c>
      <c r="B104" s="8" t="n">
        <v>20</v>
      </c>
      <c r="D104" s="10" t="n">
        <v>0.22</v>
      </c>
      <c r="F104" t="n">
        <v>52</v>
      </c>
      <c r="H104" t="inlineStr">
        <is>
          <t>best-hair-dryer</t>
        </is>
      </c>
    </row>
    <row r="105">
      <c r="A105" t="inlineStr">
        <is>
          <t>alternative to the dyson airwrap</t>
        </is>
      </c>
      <c r="B105" s="8" t="n">
        <v>20</v>
      </c>
      <c r="D105" s="10" t="n">
        <v>0</v>
      </c>
      <c r="F105" t="n">
        <v>52</v>
      </c>
      <c r="H105" t="inlineStr">
        <is>
          <t>best-hair-dryer</t>
        </is>
      </c>
    </row>
    <row r="106">
      <c r="A106" t="inlineStr">
        <is>
          <t>alternative to revlon hair dryer brush</t>
        </is>
      </c>
      <c r="B106" s="8" t="n">
        <v>20</v>
      </c>
      <c r="D106" s="10" t="n">
        <v>0</v>
      </c>
      <c r="F106" t="n">
        <v>58</v>
      </c>
      <c r="H106" t="inlineStr">
        <is>
          <t>hair-dryer</t>
        </is>
      </c>
    </row>
    <row r="107">
      <c r="A107" t="inlineStr">
        <is>
          <t>are lattafa perfumes dupes</t>
        </is>
      </c>
      <c r="B107" s="8" t="n">
        <v>20</v>
      </c>
      <c r="D107" s="10" t="n">
        <v>0</v>
      </c>
      <c r="F107" t="n">
        <v>41</v>
      </c>
      <c r="H107" t="inlineStr">
        <is>
          <t>laifen</t>
        </is>
      </c>
    </row>
    <row r="108">
      <c r="A108" t="inlineStr">
        <is>
          <t>amazon dyson hair dryer dupe</t>
        </is>
      </c>
      <c r="B108" s="8" t="n">
        <v>20</v>
      </c>
      <c r="D108" s="10" t="n">
        <v>0</v>
      </c>
      <c r="F108" t="n">
        <v>64</v>
      </c>
      <c r="H108" t="inlineStr">
        <is>
          <t>best-hair-dryer-for-curly-hair</t>
        </is>
      </c>
    </row>
    <row r="109">
      <c r="A109" t="inlineStr">
        <is>
          <t>amazon dyson dupe hair dryer</t>
        </is>
      </c>
      <c r="B109" s="8" t="n">
        <v>20</v>
      </c>
      <c r="D109" s="10" t="n">
        <v>0</v>
      </c>
      <c r="F109" t="n">
        <v>64</v>
      </c>
      <c r="H109" t="inlineStr">
        <is>
          <t>best-hair-dryer-for-curly-hair</t>
        </is>
      </c>
    </row>
    <row r="110">
      <c r="A110" t="inlineStr">
        <is>
          <t>amazon dyson dupe</t>
        </is>
      </c>
      <c r="B110" s="8" t="n">
        <v>20</v>
      </c>
      <c r="D110" s="10" t="n">
        <v>0.36</v>
      </c>
      <c r="F110" t="n">
        <v>64</v>
      </c>
      <c r="H110" t="inlineStr">
        <is>
          <t>best-hair-dryer-for-curly-hair</t>
        </is>
      </c>
    </row>
    <row r="111">
      <c r="A111" t="inlineStr">
        <is>
          <t>amazon dyson airwrap dupe</t>
        </is>
      </c>
      <c r="B111" s="8" t="n">
        <v>20</v>
      </c>
      <c r="D111" s="10" t="n">
        <v>0.26</v>
      </c>
      <c r="F111" t="n">
        <v>52</v>
      </c>
      <c r="H111" t="inlineStr">
        <is>
          <t>best-hair-dryer</t>
        </is>
      </c>
    </row>
    <row r="112">
      <c r="A112" t="inlineStr">
        <is>
          <t>amazon dupe for dyson airwrap</t>
        </is>
      </c>
      <c r="B112" s="8" t="n">
        <v>20</v>
      </c>
      <c r="D112" s="10" t="n">
        <v>0</v>
      </c>
      <c r="F112" t="n">
        <v>52</v>
      </c>
      <c r="H112" t="inlineStr">
        <is>
          <t>best-hair-dryer</t>
        </is>
      </c>
    </row>
    <row r="113">
      <c r="A113" t="inlineStr">
        <is>
          <t>amazon dupe dyson airwrap</t>
        </is>
      </c>
      <c r="B113" s="8" t="n">
        <v>20</v>
      </c>
      <c r="D113" s="10" t="n">
        <v>0</v>
      </c>
      <c r="F113" t="n">
        <v>52</v>
      </c>
      <c r="H113" t="inlineStr">
        <is>
          <t>best-hair-dryer</t>
        </is>
      </c>
    </row>
    <row r="114">
      <c r="A114" t="inlineStr">
        <is>
          <t>amazon airwrap dupe</t>
        </is>
      </c>
      <c r="B114" s="8" t="n">
        <v>20</v>
      </c>
      <c r="D114" s="10" t="n">
        <v>0</v>
      </c>
      <c r="F114" t="n">
        <v>52</v>
      </c>
      <c r="H114" t="inlineStr">
        <is>
          <t>best-hair-dryer</t>
        </is>
      </c>
    </row>
    <row r="115">
      <c r="A115" t="inlineStr">
        <is>
          <t>alternatives to shark flexstyle</t>
        </is>
      </c>
      <c r="B115" s="8" t="n">
        <v>20</v>
      </c>
      <c r="D115" s="10" t="n">
        <v>0</v>
      </c>
      <c r="F115" t="n">
        <v>69</v>
      </c>
      <c r="H115" t="inlineStr">
        <is>
          <t>shark-flexstyle</t>
        </is>
      </c>
    </row>
    <row r="116">
      <c r="A116" t="inlineStr">
        <is>
          <t>alternatives to dyson vacuum</t>
        </is>
      </c>
      <c r="B116" s="8" t="n">
        <v>20</v>
      </c>
      <c r="D116" s="10" t="n">
        <v>0.47</v>
      </c>
      <c r="F116" t="n">
        <v>64</v>
      </c>
      <c r="H116" t="inlineStr">
        <is>
          <t>dyson-supersonic</t>
        </is>
      </c>
    </row>
    <row r="117">
      <c r="A117" t="inlineStr">
        <is>
          <t>alternatives to dyson supersonic</t>
        </is>
      </c>
      <c r="B117" s="8" t="n">
        <v>20</v>
      </c>
      <c r="D117" s="10" t="n">
        <v>0</v>
      </c>
      <c r="F117" t="n">
        <v>81</v>
      </c>
      <c r="H117" t="inlineStr">
        <is>
          <t>dyson-hair-dryer</t>
        </is>
      </c>
    </row>
    <row r="118">
      <c r="A118" t="inlineStr">
        <is>
          <t>alternatives to dyson stick vacuum</t>
        </is>
      </c>
      <c r="B118" s="8" t="n">
        <v>20</v>
      </c>
      <c r="D118" s="10" t="n">
        <v>0</v>
      </c>
      <c r="F118" t="n">
        <v>64</v>
      </c>
      <c r="H118" t="inlineStr">
        <is>
          <t>dyson-supersonic</t>
        </is>
      </c>
    </row>
    <row r="119">
      <c r="A119" t="inlineStr">
        <is>
          <t>alternatives to dyson hair wrap</t>
        </is>
      </c>
      <c r="B119" s="8" t="n">
        <v>20</v>
      </c>
      <c r="D119" s="10" t="n">
        <v>0</v>
      </c>
      <c r="F119" t="n">
        <v>73</v>
      </c>
      <c r="H119" t="inlineStr">
        <is>
          <t>dyson-hair-dryer</t>
        </is>
      </c>
    </row>
    <row r="120">
      <c r="A120" t="inlineStr">
        <is>
          <t>alternatives to dyson fans</t>
        </is>
      </c>
      <c r="B120" s="8" t="n">
        <v>20</v>
      </c>
      <c r="D120" s="10" t="n">
        <v>0</v>
      </c>
      <c r="F120" t="n">
        <v>63</v>
      </c>
      <c r="H120" t="inlineStr">
        <is>
          <t>dyson-hair-dryer</t>
        </is>
      </c>
    </row>
    <row r="121">
      <c r="A121" t="inlineStr">
        <is>
          <t>best airwrap alternative</t>
        </is>
      </c>
      <c r="B121" s="8" t="n">
        <v>20</v>
      </c>
      <c r="D121" s="10" t="n">
        <v>0.32</v>
      </c>
      <c r="F121" t="n">
        <v>52</v>
      </c>
      <c r="H121" t="inlineStr">
        <is>
          <t>best-hair-dryer</t>
        </is>
      </c>
    </row>
    <row r="122">
      <c r="A122" t="inlineStr">
        <is>
          <t>best affordable dyson airwrap dupe</t>
        </is>
      </c>
      <c r="B122" s="8" t="n">
        <v>20</v>
      </c>
      <c r="D122" s="10" t="n">
        <v>0</v>
      </c>
      <c r="F122" t="n">
        <v>52</v>
      </c>
      <c r="H122" t="inlineStr">
        <is>
          <t>best-hair-dryer</t>
        </is>
      </c>
    </row>
    <row r="123">
      <c r="A123" t="inlineStr">
        <is>
          <t>beachwaver dupes</t>
        </is>
      </c>
      <c r="B123" s="8" t="n">
        <v>20</v>
      </c>
      <c r="D123" s="10" t="n">
        <v>0.28</v>
      </c>
      <c r="F123" t="n">
        <v>58</v>
      </c>
      <c r="H123" t="inlineStr">
        <is>
          <t>Lightweight-hair-dryer</t>
        </is>
      </c>
    </row>
    <row r="124">
      <c r="A124" t="inlineStr">
        <is>
          <t>beachwaver dupe amazon</t>
        </is>
      </c>
      <c r="B124" s="8" t="n">
        <v>20</v>
      </c>
      <c r="D124" s="10" t="n">
        <v>0</v>
      </c>
      <c r="F124" t="n">
        <v>58</v>
      </c>
      <c r="H124" t="inlineStr">
        <is>
          <t>Lightweight-hair-dryer</t>
        </is>
      </c>
    </row>
    <row r="125">
      <c r="A125" t="inlineStr">
        <is>
          <t>beach waver dupe</t>
        </is>
      </c>
      <c r="B125" s="8" t="n">
        <v>20</v>
      </c>
      <c r="D125" s="10" t="n">
        <v>0</v>
      </c>
      <c r="F125" t="n">
        <v>58</v>
      </c>
      <c r="H125" t="inlineStr">
        <is>
          <t>Lightweight-hair-dryer</t>
        </is>
      </c>
    </row>
    <row r="126">
      <c r="A126" t="inlineStr">
        <is>
          <t>babyliss pro alternative</t>
        </is>
      </c>
      <c r="B126" s="8" t="n">
        <v>20</v>
      </c>
      <c r="D126" s="10" t="n">
        <v>0</v>
      </c>
      <c r="F126" t="n">
        <v>54</v>
      </c>
      <c r="H126" t="inlineStr">
        <is>
          <t>ghd-helios</t>
        </is>
      </c>
    </row>
    <row r="127">
      <c r="A127" t="inlineStr">
        <is>
          <t>babyliss alternative</t>
        </is>
      </c>
      <c r="B127" s="8" t="n">
        <v>20</v>
      </c>
      <c r="D127" s="10" t="n">
        <v>0</v>
      </c>
      <c r="F127" t="n">
        <v>54</v>
      </c>
      <c r="H127" t="inlineStr">
        <is>
          <t>ghd-helios</t>
        </is>
      </c>
    </row>
    <row r="128">
      <c r="A128" t="inlineStr">
        <is>
          <t>are there knock off dyson hair dryer</t>
        </is>
      </c>
      <c r="B128" s="8" t="n">
        <v>20</v>
      </c>
      <c r="D128" s="10" t="n">
        <v>0</v>
      </c>
      <c r="F128" t="n">
        <v>64</v>
      </c>
      <c r="H128" t="inlineStr">
        <is>
          <t>best-hair-dryer-for-curly-hair</t>
        </is>
      </c>
    </row>
    <row r="129">
      <c r="A129" t="inlineStr">
        <is>
          <t>tangle teezer dupe</t>
        </is>
      </c>
      <c r="B129" s="8" t="n">
        <v>20</v>
      </c>
      <c r="D129" s="10" t="n">
        <v>0</v>
      </c>
      <c r="F129" t="n">
        <v>49</v>
      </c>
      <c r="H129" t="inlineStr">
        <is>
          <t>t3-hair-dryer</t>
        </is>
      </c>
    </row>
    <row r="130">
      <c r="A130" t="inlineStr">
        <is>
          <t>t3 dyson dupe</t>
        </is>
      </c>
      <c r="B130" s="8" t="n">
        <v>20</v>
      </c>
      <c r="D130" s="10" t="n">
        <v>0.22</v>
      </c>
      <c r="F130" t="n">
        <v>49</v>
      </c>
      <c r="H130" t="inlineStr">
        <is>
          <t>dyson-supersonic-review</t>
        </is>
      </c>
    </row>
    <row r="131">
      <c r="A131" t="inlineStr">
        <is>
          <t>t3 curling iron dupe</t>
        </is>
      </c>
      <c r="B131" s="8" t="n">
        <v>20</v>
      </c>
      <c r="D131" s="10" t="n">
        <v>0</v>
      </c>
      <c r="F131" t="n">
        <v>72</v>
      </c>
      <c r="H131" t="inlineStr">
        <is>
          <t>t3-hair-dryer</t>
        </is>
      </c>
    </row>
    <row r="132">
      <c r="A132" t="inlineStr">
        <is>
          <t>t3 aire 360 dupe</t>
        </is>
      </c>
      <c r="B132" s="8" t="n">
        <v>20</v>
      </c>
      <c r="D132" s="10" t="n">
        <v>0</v>
      </c>
      <c r="F132" t="n">
        <v>67</v>
      </c>
      <c r="H132" t="inlineStr">
        <is>
          <t>t3-hair-dryer</t>
        </is>
      </c>
    </row>
    <row r="133">
      <c r="A133" t="inlineStr">
        <is>
          <t>similar to dyson vacuum</t>
        </is>
      </c>
      <c r="B133" s="8" t="n">
        <v>20</v>
      </c>
      <c r="D133" s="10" t="n">
        <v>0.44</v>
      </c>
      <c r="F133" t="n">
        <v>64</v>
      </c>
      <c r="H133" t="inlineStr">
        <is>
          <t>dyson-supersonic</t>
        </is>
      </c>
    </row>
    <row r="134">
      <c r="A134" t="inlineStr">
        <is>
          <t>similar to dyson hair wrap</t>
        </is>
      </c>
      <c r="B134" s="8" t="n">
        <v>20</v>
      </c>
      <c r="D134" s="10" t="n">
        <v>0</v>
      </c>
      <c r="F134" t="n">
        <v>73</v>
      </c>
      <c r="H134" t="inlineStr">
        <is>
          <t>dyson-hair-dryer</t>
        </is>
      </c>
    </row>
    <row r="135">
      <c r="A135" t="inlineStr">
        <is>
          <t>similar to dyson hair dryer</t>
        </is>
      </c>
      <c r="B135" s="8" t="n">
        <v>20</v>
      </c>
      <c r="D135" s="10" t="n">
        <v>0.23</v>
      </c>
      <c r="F135" t="n">
        <v>64</v>
      </c>
      <c r="H135" t="inlineStr">
        <is>
          <t>best-hair-dryer-for-curly-hair</t>
        </is>
      </c>
    </row>
    <row r="136">
      <c r="A136" t="inlineStr">
        <is>
          <t>similar to dyson fan</t>
        </is>
      </c>
      <c r="B136" s="8" t="n">
        <v>20</v>
      </c>
      <c r="D136" s="10" t="n">
        <v>0.26</v>
      </c>
      <c r="F136" t="n">
        <v>63</v>
      </c>
      <c r="H136" t="inlineStr">
        <is>
          <t>dyson-hair-dryer</t>
        </is>
      </c>
    </row>
    <row r="137">
      <c r="A137" t="inlineStr">
        <is>
          <t>similar to dyson airwrap</t>
        </is>
      </c>
      <c r="B137" s="8" t="n">
        <v>20</v>
      </c>
      <c r="D137" s="10" t="n">
        <v>1.04</v>
      </c>
      <c r="F137" t="n">
        <v>52</v>
      </c>
      <c r="H137" t="inlineStr">
        <is>
          <t>best-hair-dryer</t>
        </is>
      </c>
    </row>
    <row r="138">
      <c r="A138" t="inlineStr">
        <is>
          <t>similar to dyson airstrait</t>
        </is>
      </c>
      <c r="B138" s="8" t="n">
        <v>20</v>
      </c>
      <c r="D138" s="10" t="n">
        <v>0</v>
      </c>
      <c r="F138" t="n">
        <v>49</v>
      </c>
      <c r="H138" t="inlineStr">
        <is>
          <t>dyson-supersonic-review</t>
        </is>
      </c>
    </row>
    <row r="139">
      <c r="A139" t="inlineStr">
        <is>
          <t>similar to dyson</t>
        </is>
      </c>
      <c r="B139" s="8" t="n">
        <v>20</v>
      </c>
      <c r="D139" s="10" t="n">
        <v>0</v>
      </c>
      <c r="F139" t="n">
        <v>64</v>
      </c>
      <c r="H139" t="inlineStr">
        <is>
          <t>dyson-supersonic</t>
        </is>
      </c>
    </row>
    <row r="140">
      <c r="A140" t="inlineStr">
        <is>
          <t>shein dyson dupe</t>
        </is>
      </c>
      <c r="B140" s="8" t="n">
        <v>20</v>
      </c>
      <c r="D140" s="10" t="n">
        <v>0</v>
      </c>
      <c r="F140" t="n">
        <v>49</v>
      </c>
      <c r="H140" t="inlineStr">
        <is>
          <t>dyson-supersonic-review</t>
        </is>
      </c>
    </row>
    <row r="141">
      <c r="A141" t="inlineStr">
        <is>
          <t>shein airwrap dupe</t>
        </is>
      </c>
      <c r="B141" s="8" t="n">
        <v>20</v>
      </c>
      <c r="D141" s="10" t="n">
        <v>0</v>
      </c>
      <c r="F141" t="n">
        <v>52</v>
      </c>
      <c r="H141" t="inlineStr">
        <is>
          <t>best-hair-dryer</t>
        </is>
      </c>
    </row>
    <row r="142">
      <c r="A142" t="inlineStr">
        <is>
          <t>best alternative to dyson air wrap</t>
        </is>
      </c>
      <c r="B142" s="8" t="n">
        <v>20</v>
      </c>
      <c r="D142" s="10" t="n">
        <v>0</v>
      </c>
      <c r="F142" t="n">
        <v>52</v>
      </c>
      <c r="H142" t="inlineStr">
        <is>
          <t>best-hair-dryer</t>
        </is>
      </c>
    </row>
    <row r="143">
      <c r="A143" t="inlineStr">
        <is>
          <t>best alternative to dyson air purifier</t>
        </is>
      </c>
      <c r="B143" s="8" t="n">
        <v>20</v>
      </c>
      <c r="D143" s="10" t="n">
        <v>0</v>
      </c>
      <c r="F143" t="n">
        <v>63</v>
      </c>
      <c r="H143" t="inlineStr">
        <is>
          <t>dyson-hair-dryer</t>
        </is>
      </c>
    </row>
    <row r="144">
      <c r="A144" t="inlineStr">
        <is>
          <t>best alternative for dyson vacuum cleaner</t>
        </is>
      </c>
      <c r="B144" s="8" t="n">
        <v>20</v>
      </c>
      <c r="D144" s="10" t="n">
        <v>0</v>
      </c>
      <c r="F144" t="n">
        <v>64</v>
      </c>
      <c r="H144" t="inlineStr">
        <is>
          <t>dyson-supersonic</t>
        </is>
      </c>
    </row>
    <row r="145">
      <c r="A145" t="inlineStr">
        <is>
          <t>best alternative dyson vacuum</t>
        </is>
      </c>
      <c r="B145" s="8" t="n">
        <v>20</v>
      </c>
      <c r="D145" s="10" t="n">
        <v>0</v>
      </c>
      <c r="F145" t="n">
        <v>64</v>
      </c>
      <c r="H145" t="inlineStr">
        <is>
          <t>dyson-supersonic</t>
        </is>
      </c>
    </row>
    <row r="146">
      <c r="A146" t="inlineStr">
        <is>
          <t>best alternative dyson airwrap</t>
        </is>
      </c>
      <c r="B146" s="8" t="n">
        <v>20</v>
      </c>
      <c r="D146" s="10" t="n">
        <v>0</v>
      </c>
      <c r="F146" t="n">
        <v>52</v>
      </c>
      <c r="H146" t="inlineStr">
        <is>
          <t>best-hair-dryer</t>
        </is>
      </c>
    </row>
    <row r="147">
      <c r="A147" t="inlineStr">
        <is>
          <t>best airwrap dupe canada</t>
        </is>
      </c>
      <c r="B147" s="8" t="n">
        <v>20</v>
      </c>
      <c r="D147" s="10" t="n">
        <v>0</v>
      </c>
      <c r="F147" t="n">
        <v>52</v>
      </c>
      <c r="H147" t="inlineStr">
        <is>
          <t>best-hair-dryer</t>
        </is>
      </c>
    </row>
    <row r="148">
      <c r="A148" t="inlineStr">
        <is>
          <t>best airwrap dupe amazon</t>
        </is>
      </c>
      <c r="B148" s="8" t="n">
        <v>20</v>
      </c>
      <c r="D148" s="10" t="n">
        <v>0</v>
      </c>
      <c r="F148" t="n">
        <v>52</v>
      </c>
      <c r="H148" t="inlineStr">
        <is>
          <t>best-hair-dryer</t>
        </is>
      </c>
    </row>
    <row r="149">
      <c r="A149" t="inlineStr">
        <is>
          <t>shark watch dupe</t>
        </is>
      </c>
      <c r="B149" s="8" t="n">
        <v>20</v>
      </c>
      <c r="D149" s="10" t="n">
        <v>0</v>
      </c>
      <c r="F149" t="n">
        <v>47</v>
      </c>
      <c r="H149" t="inlineStr">
        <is>
          <t>shark-speedstyle</t>
        </is>
      </c>
    </row>
    <row r="150">
      <c r="A150" t="inlineStr">
        <is>
          <t>shark styler dupe</t>
        </is>
      </c>
      <c r="B150" s="8" t="n">
        <v>20</v>
      </c>
      <c r="D150" s="10" t="n">
        <v>0</v>
      </c>
      <c r="F150" t="n">
        <v>52</v>
      </c>
      <c r="H150" t="inlineStr">
        <is>
          <t>best-hair-dryer</t>
        </is>
      </c>
    </row>
    <row r="151">
      <c r="A151" t="inlineStr">
        <is>
          <t>shark stain striker solution alternative</t>
        </is>
      </c>
      <c r="B151" s="8" t="n">
        <v>20</v>
      </c>
      <c r="D151" s="10" t="n">
        <v>0</v>
      </c>
      <c r="F151" t="n">
        <v>51</v>
      </c>
      <c r="H151" t="inlineStr">
        <is>
          <t>shark-speedstyle</t>
        </is>
      </c>
    </row>
    <row r="152">
      <c r="A152" t="inlineStr">
        <is>
          <t>shark hydrovac solution alternative reddit</t>
        </is>
      </c>
      <c r="B152" s="8" t="n">
        <v>20</v>
      </c>
      <c r="D152" s="10" t="n">
        <v>0</v>
      </c>
      <c r="F152" t="n">
        <v>58</v>
      </c>
      <c r="H152" t="inlineStr">
        <is>
          <t>shark-hair-dryer</t>
        </is>
      </c>
    </row>
    <row r="153">
      <c r="A153" t="inlineStr">
        <is>
          <t>shark hydrovac solution alternative</t>
        </is>
      </c>
      <c r="B153" s="8" t="n">
        <v>20</v>
      </c>
      <c r="D153" s="10" t="n">
        <v>0</v>
      </c>
      <c r="F153" t="n">
        <v>58</v>
      </c>
      <c r="H153" t="inlineStr">
        <is>
          <t>shark-hair-dryer</t>
        </is>
      </c>
    </row>
    <row r="154">
      <c r="A154" t="inlineStr">
        <is>
          <t>shark hydrovac concentrate alternative</t>
        </is>
      </c>
      <c r="B154" s="8" t="n">
        <v>20</v>
      </c>
      <c r="D154" s="10" t="n">
        <v>0</v>
      </c>
      <c r="F154" t="n">
        <v>58</v>
      </c>
      <c r="H154" t="inlineStr">
        <is>
          <t>shark-hair-dryer</t>
        </is>
      </c>
    </row>
    <row r="155">
      <c r="A155" t="inlineStr">
        <is>
          <t>shark hydrovac cleaning solution alternative reviews</t>
        </is>
      </c>
      <c r="B155" s="8" t="n">
        <v>20</v>
      </c>
      <c r="D155" s="10" t="n">
        <v>0</v>
      </c>
      <c r="F155" t="n">
        <v>58</v>
      </c>
      <c r="H155" t="inlineStr">
        <is>
          <t>shark-hair-dryer</t>
        </is>
      </c>
    </row>
    <row r="156">
      <c r="A156" t="inlineStr">
        <is>
          <t>shark hair wrap dupe</t>
        </is>
      </c>
      <c r="B156" s="8" t="n">
        <v>20</v>
      </c>
      <c r="D156" s="10" t="n">
        <v>0</v>
      </c>
      <c r="F156" t="n">
        <v>52</v>
      </c>
      <c r="H156" t="inlineStr">
        <is>
          <t>best-hair-dryer</t>
        </is>
      </c>
    </row>
    <row r="157">
      <c r="A157" t="inlineStr">
        <is>
          <t>shark hair styler dupe</t>
        </is>
      </c>
      <c r="B157" s="8" t="n">
        <v>20</v>
      </c>
      <c r="D157" s="10" t="n">
        <v>0</v>
      </c>
      <c r="F157" t="n">
        <v>52</v>
      </c>
      <c r="H157" t="inlineStr">
        <is>
          <t>best-hair-dryer</t>
        </is>
      </c>
    </row>
    <row r="158">
      <c r="A158" t="inlineStr">
        <is>
          <t>shark hair dyson dupe</t>
        </is>
      </c>
      <c r="B158" s="8" t="n">
        <v>20</v>
      </c>
      <c r="D158" s="10" t="n">
        <v>0</v>
      </c>
      <c r="F158" t="n">
        <v>52</v>
      </c>
      <c r="H158" t="inlineStr">
        <is>
          <t>best-hair-dryer</t>
        </is>
      </c>
    </row>
    <row r="159">
      <c r="A159" t="inlineStr">
        <is>
          <t>shark hair dupe</t>
        </is>
      </c>
      <c r="B159" s="8" t="n">
        <v>20</v>
      </c>
      <c r="D159" s="10" t="n">
        <v>0</v>
      </c>
      <c r="F159" t="n">
        <v>52</v>
      </c>
      <c r="H159" t="inlineStr">
        <is>
          <t>best-hair-dryer</t>
        </is>
      </c>
    </row>
    <row r="160">
      <c r="A160" t="inlineStr">
        <is>
          <t>best alternatives to dyson airwrap</t>
        </is>
      </c>
      <c r="B160" s="8" t="n">
        <v>20</v>
      </c>
      <c r="D160" s="10" t="n">
        <v>0.39</v>
      </c>
      <c r="F160" t="n">
        <v>52</v>
      </c>
      <c r="H160" t="inlineStr">
        <is>
          <t>best-hair-dryer</t>
        </is>
      </c>
    </row>
    <row r="161">
      <c r="A161" t="inlineStr">
        <is>
          <t>best alternatives to dyson</t>
        </is>
      </c>
      <c r="B161" s="8" t="n">
        <v>20</v>
      </c>
      <c r="D161" s="10" t="n">
        <v>0.47</v>
      </c>
      <c r="F161" t="n">
        <v>64</v>
      </c>
      <c r="H161" t="inlineStr">
        <is>
          <t>dyson-supersonic</t>
        </is>
      </c>
    </row>
    <row r="162">
      <c r="A162" t="inlineStr">
        <is>
          <t>best alternatives for dyson airwrap</t>
        </is>
      </c>
      <c r="B162" s="8" t="n">
        <v>20</v>
      </c>
      <c r="D162" s="10" t="n">
        <v>0.34</v>
      </c>
      <c r="F162" t="n">
        <v>52</v>
      </c>
      <c r="H162" t="inlineStr">
        <is>
          <t>best-hair-dryer</t>
        </is>
      </c>
    </row>
    <row r="163">
      <c r="A163" t="inlineStr">
        <is>
          <t>best alternative to the dyson airwrap</t>
        </is>
      </c>
      <c r="B163" s="8" t="n">
        <v>20</v>
      </c>
      <c r="D163" s="10" t="n">
        <v>0</v>
      </c>
      <c r="F163" t="n">
        <v>52</v>
      </c>
      <c r="H163" t="inlineStr">
        <is>
          <t>best-hair-dryer</t>
        </is>
      </c>
    </row>
    <row r="164">
      <c r="A164" t="inlineStr">
        <is>
          <t>best alternative to dyson vacuum</t>
        </is>
      </c>
      <c r="B164" s="8" t="n">
        <v>20</v>
      </c>
      <c r="D164" s="10" t="n">
        <v>0.59</v>
      </c>
      <c r="F164" t="n">
        <v>64</v>
      </c>
      <c r="H164" t="inlineStr">
        <is>
          <t>dyson-supersonic</t>
        </is>
      </c>
    </row>
    <row r="165">
      <c r="A165" t="inlineStr">
        <is>
          <t>best alternative to dyson v8</t>
        </is>
      </c>
      <c r="B165" s="8" t="n">
        <v>20</v>
      </c>
      <c r="D165" s="10" t="n">
        <v>0</v>
      </c>
      <c r="F165" t="n">
        <v>47</v>
      </c>
      <c r="H165" t="inlineStr">
        <is>
          <t>dyson-supersonic-review</t>
        </is>
      </c>
    </row>
    <row r="166">
      <c r="A166" t="inlineStr">
        <is>
          <t>best alternative to dyson v15</t>
        </is>
      </c>
      <c r="B166" s="8" t="n">
        <v>20</v>
      </c>
      <c r="D166" s="10" t="n">
        <v>0</v>
      </c>
      <c r="F166" t="n">
        <v>62</v>
      </c>
      <c r="H166" t="inlineStr">
        <is>
          <t>dyson-supersonic</t>
        </is>
      </c>
    </row>
    <row r="167">
      <c r="A167" t="inlineStr">
        <is>
          <t>best alternative to dyson hair wrap</t>
        </is>
      </c>
      <c r="B167" s="8" t="n">
        <v>20</v>
      </c>
      <c r="D167" s="10" t="n">
        <v>0</v>
      </c>
      <c r="F167" t="n">
        <v>52</v>
      </c>
      <c r="H167" t="inlineStr">
        <is>
          <t>best-hair-dryer</t>
        </is>
      </c>
    </row>
    <row r="168">
      <c r="A168" t="inlineStr">
        <is>
          <t>best alternative to dyson hair styler</t>
        </is>
      </c>
      <c r="B168" s="8" t="n">
        <v>20</v>
      </c>
      <c r="D168" s="10" t="n">
        <v>0</v>
      </c>
      <c r="F168" t="n">
        <v>49</v>
      </c>
      <c r="H168" t="inlineStr">
        <is>
          <t>dyson-supersonic-review</t>
        </is>
      </c>
    </row>
    <row r="169">
      <c r="A169" t="inlineStr">
        <is>
          <t>best alternative to dyson hair dryer</t>
        </is>
      </c>
      <c r="B169" s="8" t="n">
        <v>20</v>
      </c>
      <c r="D169" s="10" t="n">
        <v>0.41</v>
      </c>
      <c r="F169" t="n">
        <v>64</v>
      </c>
      <c r="H169" t="inlineStr">
        <is>
          <t>best-hair-dryer-for-curly-hair</t>
        </is>
      </c>
    </row>
    <row r="170">
      <c r="A170" t="inlineStr">
        <is>
          <t>best alternative to dyson fan</t>
        </is>
      </c>
      <c r="B170" s="8" t="n">
        <v>20</v>
      </c>
      <c r="D170" s="10" t="n">
        <v>0</v>
      </c>
      <c r="F170" t="n">
        <v>63</v>
      </c>
      <c r="H170" t="inlineStr">
        <is>
          <t>dyson-hair-dryer</t>
        </is>
      </c>
    </row>
    <row r="171">
      <c r="A171" t="inlineStr">
        <is>
          <t>best alternative to dyson cordless</t>
        </is>
      </c>
      <c r="B171" s="8" t="n">
        <v>20</v>
      </c>
      <c r="D171" s="10" t="n">
        <v>0</v>
      </c>
      <c r="F171" t="n">
        <v>64</v>
      </c>
      <c r="H171" t="inlineStr">
        <is>
          <t>dyson-supersonic</t>
        </is>
      </c>
    </row>
    <row r="172">
      <c r="A172" t="inlineStr">
        <is>
          <t>best alternative to dyson airstrait</t>
        </is>
      </c>
      <c r="B172" s="8" t="n">
        <v>20</v>
      </c>
      <c r="D172" s="10" t="n">
        <v>0</v>
      </c>
      <c r="F172" t="n">
        <v>49</v>
      </c>
      <c r="H172" t="inlineStr">
        <is>
          <t>dyson-supersonic-review</t>
        </is>
      </c>
    </row>
    <row r="173">
      <c r="A173" t="inlineStr">
        <is>
          <t>best dupe for dyson hair dryer</t>
        </is>
      </c>
      <c r="B173" s="8" t="n">
        <v>20</v>
      </c>
      <c r="D173" s="10" t="n">
        <v>0</v>
      </c>
      <c r="F173" t="n">
        <v>64</v>
      </c>
      <c r="H173" t="inlineStr">
        <is>
          <t>best-hair-dryer-for-curly-hair</t>
        </is>
      </c>
    </row>
    <row r="174">
      <c r="A174" t="inlineStr">
        <is>
          <t>best dupe for dyson cordless vacuum</t>
        </is>
      </c>
      <c r="B174" s="8" t="n">
        <v>20</v>
      </c>
      <c r="D174" s="10" t="n">
        <v>0</v>
      </c>
      <c r="F174" t="n">
        <v>64</v>
      </c>
      <c r="H174" t="inlineStr">
        <is>
          <t>dyson-supersonic</t>
        </is>
      </c>
    </row>
    <row r="175">
      <c r="A175" t="inlineStr">
        <is>
          <t>best dupe for dyson airwrap</t>
        </is>
      </c>
      <c r="B175" s="8" t="n">
        <v>20</v>
      </c>
      <c r="D175" s="10" t="n">
        <v>0.72</v>
      </c>
      <c r="F175" t="n">
        <v>52</v>
      </c>
      <c r="H175" t="inlineStr">
        <is>
          <t>best-hair-dryer</t>
        </is>
      </c>
    </row>
    <row r="176">
      <c r="A176" t="inlineStr">
        <is>
          <t>best dupe for airwrap</t>
        </is>
      </c>
      <c r="B176" s="8" t="n">
        <v>20</v>
      </c>
      <c r="D176" s="10" t="n">
        <v>0</v>
      </c>
      <c r="F176" t="n">
        <v>52</v>
      </c>
      <c r="H176" t="inlineStr">
        <is>
          <t>best-hair-dryer</t>
        </is>
      </c>
    </row>
    <row r="177">
      <c r="A177" t="inlineStr">
        <is>
          <t>best dupe dyson hair dryer</t>
        </is>
      </c>
      <c r="B177" s="8" t="n">
        <v>20</v>
      </c>
      <c r="D177" s="10" t="n">
        <v>0</v>
      </c>
      <c r="F177" t="n">
        <v>64</v>
      </c>
      <c r="H177" t="inlineStr">
        <is>
          <t>best-hair-dryer-for-curly-hair</t>
        </is>
      </c>
    </row>
    <row r="178">
      <c r="A178" t="inlineStr">
        <is>
          <t>best dupe dyson airwrap</t>
        </is>
      </c>
      <c r="B178" s="8" t="n">
        <v>20</v>
      </c>
      <c r="D178" s="10" t="n">
        <v>0.9399999999999999</v>
      </c>
      <c r="F178" t="n">
        <v>52</v>
      </c>
      <c r="H178" t="inlineStr">
        <is>
          <t>best-hair-dryer</t>
        </is>
      </c>
    </row>
    <row r="179">
      <c r="A179" t="inlineStr">
        <is>
          <t>best dupe airwrap</t>
        </is>
      </c>
      <c r="B179" s="8" t="n">
        <v>20</v>
      </c>
      <c r="D179" s="10" t="n">
        <v>0</v>
      </c>
      <c r="F179" t="n">
        <v>52</v>
      </c>
      <c r="H179" t="inlineStr">
        <is>
          <t>best-hair-dryer</t>
        </is>
      </c>
    </row>
    <row r="180">
      <c r="A180" t="inlineStr">
        <is>
          <t>best cheap dyson alternative</t>
        </is>
      </c>
      <c r="B180" s="8" t="n">
        <v>20</v>
      </c>
      <c r="D180" s="10" t="n">
        <v>0</v>
      </c>
      <c r="F180" t="n">
        <v>49</v>
      </c>
      <c r="H180" t="inlineStr">
        <is>
          <t>dyson-supersonic-review</t>
        </is>
      </c>
    </row>
    <row r="181">
      <c r="A181" t="inlineStr">
        <is>
          <t>best cheap dyson airwrap dupe</t>
        </is>
      </c>
      <c r="B181" s="8" t="n">
        <v>20</v>
      </c>
      <c r="D181" s="10" t="n">
        <v>0</v>
      </c>
      <c r="F181" t="n">
        <v>52</v>
      </c>
      <c r="H181" t="inlineStr">
        <is>
          <t>best-hair-dryer</t>
        </is>
      </c>
    </row>
    <row r="182">
      <c r="A182" t="inlineStr">
        <is>
          <t>best cheap alternative to dyson airwrap</t>
        </is>
      </c>
      <c r="B182" s="8" t="n">
        <v>20</v>
      </c>
      <c r="D182" s="10" t="n">
        <v>0</v>
      </c>
      <c r="F182" t="n">
        <v>52</v>
      </c>
      <c r="H182" t="inlineStr">
        <is>
          <t>best-hair-dryer</t>
        </is>
      </c>
    </row>
    <row r="183">
      <c r="A183" t="inlineStr">
        <is>
          <t>best cheap airwrap dupe</t>
        </is>
      </c>
      <c r="B183" s="8" t="n">
        <v>20</v>
      </c>
      <c r="D183" s="10" t="n">
        <v>0</v>
      </c>
      <c r="F183" t="n">
        <v>52</v>
      </c>
      <c r="H183" t="inlineStr">
        <is>
          <t>best-hair-dryer</t>
        </is>
      </c>
    </row>
    <row r="184">
      <c r="A184" t="inlineStr">
        <is>
          <t>best amazon dyson dupe</t>
        </is>
      </c>
      <c r="B184" s="8" t="n">
        <v>20</v>
      </c>
      <c r="D184" s="10" t="n">
        <v>0</v>
      </c>
      <c r="F184" t="n">
        <v>64</v>
      </c>
      <c r="H184" t="inlineStr">
        <is>
          <t>best-hair-dryer-for-curly-hair</t>
        </is>
      </c>
    </row>
    <row r="185">
      <c r="A185" t="inlineStr">
        <is>
          <t>best amazon dyson airwrap dupe</t>
        </is>
      </c>
      <c r="B185" s="8" t="n">
        <v>20</v>
      </c>
      <c r="D185" s="10" t="n">
        <v>0</v>
      </c>
      <c r="F185" t="n">
        <v>52</v>
      </c>
      <c r="H185" t="inlineStr">
        <is>
          <t>best-hair-dryer</t>
        </is>
      </c>
    </row>
    <row r="186">
      <c r="A186" t="inlineStr">
        <is>
          <t>best dyson airwrap knock off</t>
        </is>
      </c>
      <c r="B186" s="8" t="n">
        <v>20</v>
      </c>
      <c r="D186" s="10" t="n">
        <v>0</v>
      </c>
      <c r="F186" t="n">
        <v>52</v>
      </c>
      <c r="H186" t="inlineStr">
        <is>
          <t>best-hair-dryer</t>
        </is>
      </c>
    </row>
    <row r="187">
      <c r="A187" t="inlineStr">
        <is>
          <t>best dyson airwrap dupe uk</t>
        </is>
      </c>
      <c r="B187" s="8" t="n">
        <v>20</v>
      </c>
      <c r="D187" s="10" t="n">
        <v>0</v>
      </c>
      <c r="F187" t="n">
        <v>52</v>
      </c>
      <c r="H187" t="inlineStr">
        <is>
          <t>best-hair-dryer</t>
        </is>
      </c>
    </row>
    <row r="188">
      <c r="A188" t="inlineStr">
        <is>
          <t>best dyson airwrap dupe reddit</t>
        </is>
      </c>
      <c r="B188" s="8" t="n">
        <v>20</v>
      </c>
      <c r="D188" s="10" t="n">
        <v>0</v>
      </c>
      <c r="F188" t="n">
        <v>52</v>
      </c>
      <c r="H188" t="inlineStr">
        <is>
          <t>best-hair-dryer</t>
        </is>
      </c>
    </row>
    <row r="189">
      <c r="A189" t="inlineStr">
        <is>
          <t>best dyson airwrap dupe canada</t>
        </is>
      </c>
      <c r="B189" s="8" t="n">
        <v>20</v>
      </c>
      <c r="D189" s="10" t="n">
        <v>0.46</v>
      </c>
      <c r="F189" t="n">
        <v>52</v>
      </c>
      <c r="H189" t="inlineStr">
        <is>
          <t>best-hair-dryer</t>
        </is>
      </c>
    </row>
    <row r="190">
      <c r="A190" t="inlineStr">
        <is>
          <t>best dyson airwrap dupe amazon</t>
        </is>
      </c>
      <c r="B190" s="8" t="n">
        <v>20</v>
      </c>
      <c r="D190" s="10" t="n">
        <v>0</v>
      </c>
      <c r="F190" t="n">
        <v>52</v>
      </c>
      <c r="H190" t="inlineStr">
        <is>
          <t>best-hair-dryer</t>
        </is>
      </c>
    </row>
    <row r="191">
      <c r="A191" t="inlineStr">
        <is>
          <t>best dyson airwrap alternatives</t>
        </is>
      </c>
      <c r="B191" s="8" t="n">
        <v>20</v>
      </c>
      <c r="D191" s="10" t="n">
        <v>0.58</v>
      </c>
      <c r="F191" t="n">
        <v>52</v>
      </c>
      <c r="H191" t="inlineStr">
        <is>
          <t>best-hair-dryer</t>
        </is>
      </c>
    </row>
    <row r="192">
      <c r="A192" t="inlineStr">
        <is>
          <t>best dyson airstrait dupe</t>
        </is>
      </c>
      <c r="B192" s="8" t="n">
        <v>20</v>
      </c>
      <c r="D192" s="10" t="n">
        <v>0</v>
      </c>
      <c r="F192" t="n">
        <v>49</v>
      </c>
      <c r="H192" t="inlineStr">
        <is>
          <t>dyson-supersonic-review</t>
        </is>
      </c>
    </row>
    <row r="193">
      <c r="A193" t="inlineStr">
        <is>
          <t>best dyson air wrap alternatives</t>
        </is>
      </c>
      <c r="B193" s="8" t="n">
        <v>20</v>
      </c>
      <c r="D193" s="10" t="n">
        <v>0.22</v>
      </c>
      <c r="F193" t="n">
        <v>52</v>
      </c>
      <c r="H193" t="inlineStr">
        <is>
          <t>best-hair-dryer</t>
        </is>
      </c>
    </row>
    <row r="194">
      <c r="A194" t="inlineStr">
        <is>
          <t>best dupes dyson airwrap</t>
        </is>
      </c>
      <c r="B194" s="8" t="n">
        <v>20</v>
      </c>
      <c r="D194" s="10" t="n">
        <v>0</v>
      </c>
      <c r="F194" t="n">
        <v>52</v>
      </c>
      <c r="H194" t="inlineStr">
        <is>
          <t>best-hair-dryer</t>
        </is>
      </c>
    </row>
    <row r="195">
      <c r="A195" t="inlineStr">
        <is>
          <t>best dupe of dyson airwrap</t>
        </is>
      </c>
      <c r="B195" s="8" t="n">
        <v>20</v>
      </c>
      <c r="D195" s="10" t="n">
        <v>0</v>
      </c>
      <c r="F195" t="n">
        <v>52</v>
      </c>
      <c r="H195" t="inlineStr">
        <is>
          <t>best-hair-dryer</t>
        </is>
      </c>
    </row>
    <row r="196">
      <c r="A196" t="inlineStr">
        <is>
          <t>best dupe for the dyson airwrap</t>
        </is>
      </c>
      <c r="B196" s="8" t="n">
        <v>20</v>
      </c>
      <c r="D196" s="10" t="n">
        <v>0</v>
      </c>
      <c r="F196" t="n">
        <v>52</v>
      </c>
      <c r="H196" t="inlineStr">
        <is>
          <t>best-hair-dryer</t>
        </is>
      </c>
    </row>
    <row r="197">
      <c r="A197" t="inlineStr">
        <is>
          <t>best dupe for dyson vacuum</t>
        </is>
      </c>
      <c r="B197" s="8" t="n">
        <v>20</v>
      </c>
      <c r="D197" s="10" t="n">
        <v>0</v>
      </c>
      <c r="F197" t="n">
        <v>52</v>
      </c>
      <c r="H197" t="inlineStr">
        <is>
          <t>best-hair-dryer</t>
        </is>
      </c>
    </row>
    <row r="198">
      <c r="A198" t="inlineStr">
        <is>
          <t>shark hair dryer like dyson</t>
        </is>
      </c>
      <c r="B198" s="8" t="n">
        <v>20</v>
      </c>
      <c r="D198" s="10" t="n">
        <v>0</v>
      </c>
      <c r="F198" t="n">
        <v>80</v>
      </c>
      <c r="H198" t="inlineStr">
        <is>
          <t>shark-hair-dryer</t>
        </is>
      </c>
    </row>
    <row r="199">
      <c r="A199" t="inlineStr">
        <is>
          <t>shark hair dryer dyson dupe</t>
        </is>
      </c>
      <c r="B199" s="8" t="n">
        <v>20</v>
      </c>
      <c r="D199" s="10" t="n">
        <v>0</v>
      </c>
      <c r="F199" t="n">
        <v>52</v>
      </c>
      <c r="H199" t="inlineStr">
        <is>
          <t>best-hair-dryer</t>
        </is>
      </c>
    </row>
    <row r="200">
      <c r="A200" t="inlineStr">
        <is>
          <t>shark hair dryer dupe</t>
        </is>
      </c>
      <c r="B200" s="8" t="n">
        <v>20</v>
      </c>
      <c r="D200" s="10" t="n">
        <v>0.34</v>
      </c>
      <c r="F200" t="n">
        <v>80</v>
      </c>
      <c r="H200" t="inlineStr">
        <is>
          <t>shark-hair-dryer</t>
        </is>
      </c>
    </row>
    <row r="201">
      <c r="A201" t="inlineStr">
        <is>
          <t>shark flexstyle dyson dupe</t>
        </is>
      </c>
      <c r="B201" s="8" t="n">
        <v>20</v>
      </c>
      <c r="D201" s="10" t="n">
        <v>0</v>
      </c>
      <c r="F201" t="n">
        <v>52</v>
      </c>
      <c r="H201" t="inlineStr">
        <is>
          <t>best-hair-dryer</t>
        </is>
      </c>
    </row>
    <row r="202">
      <c r="A202" t="inlineStr">
        <is>
          <t>shark flexstyle alternative</t>
        </is>
      </c>
      <c r="B202" s="8" t="n">
        <v>20</v>
      </c>
      <c r="D202" s="10" t="n">
        <v>0</v>
      </c>
      <c r="F202" t="n">
        <v>69</v>
      </c>
      <c r="H202" t="inlineStr">
        <is>
          <t>shark-flexstyle</t>
        </is>
      </c>
    </row>
    <row r="203">
      <c r="A203" t="inlineStr">
        <is>
          <t>shark flex dupe</t>
        </is>
      </c>
      <c r="B203" s="8" t="n">
        <v>20</v>
      </c>
      <c r="D203" s="10" t="n">
        <v>0.21</v>
      </c>
      <c r="F203" t="n">
        <v>69</v>
      </c>
      <c r="H203" t="inlineStr">
        <is>
          <t>shark-flexstyle</t>
        </is>
      </c>
    </row>
    <row r="204">
      <c r="A204" t="inlineStr">
        <is>
          <t>best dyson dupe on amazon</t>
        </is>
      </c>
      <c r="B204" s="8" t="n">
        <v>20</v>
      </c>
      <c r="D204" s="10" t="n">
        <v>0</v>
      </c>
      <c r="F204" t="n">
        <v>64</v>
      </c>
      <c r="H204" t="inlineStr">
        <is>
          <t>best-hair-dryer-for-curly-hair</t>
        </is>
      </c>
    </row>
    <row r="205">
      <c r="A205" t="inlineStr">
        <is>
          <t>best dyson dupe hair dryer</t>
        </is>
      </c>
      <c r="B205" s="8" t="n">
        <v>20</v>
      </c>
      <c r="D205" s="10" t="n">
        <v>0</v>
      </c>
      <c r="F205" t="n">
        <v>64</v>
      </c>
      <c r="H205" t="inlineStr">
        <is>
          <t>best-hair-dryer-for-curly-hair</t>
        </is>
      </c>
    </row>
    <row r="206">
      <c r="A206" t="inlineStr">
        <is>
          <t>best dyson dupe airwrap</t>
        </is>
      </c>
      <c r="B206" s="8" t="n">
        <v>20</v>
      </c>
      <c r="D206" s="10" t="n">
        <v>0.32</v>
      </c>
      <c r="F206" t="n">
        <v>52</v>
      </c>
      <c r="H206" t="inlineStr">
        <is>
          <t>best-hair-dryer</t>
        </is>
      </c>
    </row>
    <row r="207">
      <c r="A207" t="inlineStr">
        <is>
          <t>best dyson dryer dupe</t>
        </is>
      </c>
      <c r="B207" s="8" t="n">
        <v>20</v>
      </c>
      <c r="D207" s="10" t="n">
        <v>0</v>
      </c>
      <c r="F207" t="n">
        <v>64</v>
      </c>
      <c r="H207" t="inlineStr">
        <is>
          <t>best-hair-dryer-for-curly-hair</t>
        </is>
      </c>
    </row>
    <row r="208">
      <c r="A208" t="inlineStr">
        <is>
          <t>best dyson diffuser dupe</t>
        </is>
      </c>
      <c r="B208" s="8" t="n">
        <v>20</v>
      </c>
      <c r="D208" s="10" t="n">
        <v>0</v>
      </c>
      <c r="F208" t="n">
        <v>49</v>
      </c>
      <c r="H208" t="inlineStr">
        <is>
          <t>dyson-supersonic-review</t>
        </is>
      </c>
    </row>
    <row r="209">
      <c r="A209" t="inlineStr">
        <is>
          <t>best dyson curler dupe</t>
        </is>
      </c>
      <c r="B209" s="8" t="n">
        <v>20</v>
      </c>
      <c r="D209" s="10" t="n">
        <v>0</v>
      </c>
      <c r="F209" t="n">
        <v>52</v>
      </c>
      <c r="H209" t="inlineStr">
        <is>
          <t>best-hair-dryer</t>
        </is>
      </c>
    </row>
    <row r="210">
      <c r="A210" t="inlineStr">
        <is>
          <t>best dyson cordless vacuum dupe</t>
        </is>
      </c>
      <c r="B210" s="8" t="n">
        <v>20</v>
      </c>
      <c r="D210" s="10" t="n">
        <v>0</v>
      </c>
      <c r="F210" t="n">
        <v>64</v>
      </c>
      <c r="H210" t="inlineStr">
        <is>
          <t>dyson-supersonic</t>
        </is>
      </c>
    </row>
    <row r="211">
      <c r="A211" t="inlineStr">
        <is>
          <t>best dyson cordless vacuum alternative</t>
        </is>
      </c>
      <c r="B211" s="8" t="n">
        <v>20</v>
      </c>
      <c r="D211" s="10" t="n">
        <v>0</v>
      </c>
      <c r="F211" t="n">
        <v>64</v>
      </c>
      <c r="H211" t="inlineStr">
        <is>
          <t>dyson-supersonic</t>
        </is>
      </c>
    </row>
    <row r="212">
      <c r="A212" t="inlineStr">
        <is>
          <t>best dyson cordless knockoff</t>
        </is>
      </c>
      <c r="B212" s="8" t="n">
        <v>20</v>
      </c>
      <c r="D212" s="10" t="n">
        <v>0</v>
      </c>
      <c r="F212" t="n">
        <v>64</v>
      </c>
      <c r="H212" t="inlineStr">
        <is>
          <t>dyson-supersonic</t>
        </is>
      </c>
    </row>
    <row r="213">
      <c r="A213" t="inlineStr">
        <is>
          <t>best dyson cordless alternative</t>
        </is>
      </c>
      <c r="B213" s="8" t="n">
        <v>20</v>
      </c>
      <c r="D213" s="10" t="n">
        <v>0</v>
      </c>
      <c r="F213" t="n">
        <v>64</v>
      </c>
      <c r="H213" t="inlineStr">
        <is>
          <t>dyson-supersonic</t>
        </is>
      </c>
    </row>
    <row r="214">
      <c r="A214" t="inlineStr">
        <is>
          <t>best dyson blow dryer dupe</t>
        </is>
      </c>
      <c r="B214" s="8" t="n">
        <v>20</v>
      </c>
      <c r="D214" s="10" t="n">
        <v>0.41</v>
      </c>
      <c r="F214" t="n">
        <v>64</v>
      </c>
      <c r="H214" t="inlineStr">
        <is>
          <t>best-hair-dryer-for-curly-hair</t>
        </is>
      </c>
    </row>
    <row r="215">
      <c r="A215" t="inlineStr">
        <is>
          <t>best dyson alternative vacuum</t>
        </is>
      </c>
      <c r="B215" s="8" t="n">
        <v>20</v>
      </c>
      <c r="D215" s="10" t="n">
        <v>0.39</v>
      </c>
      <c r="F215" t="n">
        <v>64</v>
      </c>
      <c r="H215" t="inlineStr">
        <is>
          <t>dyson-supersonic</t>
        </is>
      </c>
    </row>
    <row r="216">
      <c r="A216" t="inlineStr">
        <is>
          <t>best dyson alternative hair dryer</t>
        </is>
      </c>
      <c r="B216" s="8" t="n">
        <v>20</v>
      </c>
      <c r="D216" s="10" t="n">
        <v>0</v>
      </c>
      <c r="F216" t="n">
        <v>64</v>
      </c>
      <c r="H216" t="inlineStr">
        <is>
          <t>best-hair-dryer-for-curly-hair</t>
        </is>
      </c>
    </row>
    <row r="217">
      <c r="A217" t="inlineStr">
        <is>
          <t>best dyson alternative cordless vacuum</t>
        </is>
      </c>
      <c r="B217" s="8" t="n">
        <v>20</v>
      </c>
      <c r="D217" s="10" t="n">
        <v>0</v>
      </c>
      <c r="F217" t="n">
        <v>64</v>
      </c>
      <c r="H217" t="inlineStr">
        <is>
          <t>dyson-supersonic</t>
        </is>
      </c>
    </row>
    <row r="218">
      <c r="A218" t="inlineStr">
        <is>
          <t>best dyson alternative</t>
        </is>
      </c>
      <c r="B218" s="8" t="n">
        <v>20</v>
      </c>
      <c r="D218" s="10" t="n">
        <v>0.67</v>
      </c>
      <c r="F218" t="n">
        <v>64</v>
      </c>
      <c r="H218" t="inlineStr">
        <is>
          <t>dyson-supersonic</t>
        </is>
      </c>
    </row>
    <row r="219">
      <c r="A219" t="inlineStr">
        <is>
          <t>best dyson hair wrap dupes</t>
        </is>
      </c>
      <c r="B219" s="8" t="n">
        <v>20</v>
      </c>
      <c r="D219" s="10" t="n">
        <v>0.35</v>
      </c>
      <c r="F219" t="n">
        <v>52</v>
      </c>
      <c r="H219" t="inlineStr">
        <is>
          <t>best-hair-dryer</t>
        </is>
      </c>
    </row>
    <row r="220">
      <c r="A220" t="inlineStr">
        <is>
          <t>best dyson hair wrap alternative</t>
        </is>
      </c>
      <c r="B220" s="8" t="n">
        <v>20</v>
      </c>
      <c r="D220" s="10" t="n">
        <v>0</v>
      </c>
      <c r="F220" t="n">
        <v>52</v>
      </c>
      <c r="H220" t="inlineStr">
        <is>
          <t>best-hair-dryer</t>
        </is>
      </c>
    </row>
    <row r="221">
      <c r="A221" t="inlineStr">
        <is>
          <t>best dyson hair styler dupe</t>
        </is>
      </c>
      <c r="B221" s="8" t="n">
        <v>20</v>
      </c>
      <c r="D221" s="10" t="n">
        <v>0</v>
      </c>
      <c r="F221" t="n">
        <v>49</v>
      </c>
      <c r="H221" t="inlineStr">
        <is>
          <t>dyson-supersonic-review</t>
        </is>
      </c>
    </row>
    <row r="222">
      <c r="A222" t="inlineStr">
        <is>
          <t>best dyson hair dupes</t>
        </is>
      </c>
      <c r="B222" s="8" t="n">
        <v>20</v>
      </c>
      <c r="D222" s="10" t="n">
        <v>0.34</v>
      </c>
      <c r="F222" t="n">
        <v>49</v>
      </c>
      <c r="H222" t="inlineStr">
        <is>
          <t>dyson-supersonic-review</t>
        </is>
      </c>
    </row>
    <row r="223">
      <c r="A223" t="inlineStr">
        <is>
          <t>best dyson hair dryer knock off</t>
        </is>
      </c>
      <c r="B223" s="8" t="n">
        <v>20</v>
      </c>
      <c r="D223" s="10" t="n">
        <v>0</v>
      </c>
      <c r="F223" t="n">
        <v>64</v>
      </c>
      <c r="H223" t="inlineStr">
        <is>
          <t>best-hair-dryer-for-curly-hair</t>
        </is>
      </c>
    </row>
    <row r="224">
      <c r="A224" t="inlineStr">
        <is>
          <t>best dyson hair dryer dupe for curly hair</t>
        </is>
      </c>
      <c r="B224" s="8" t="n">
        <v>20</v>
      </c>
      <c r="D224" s="10" t="n">
        <v>0</v>
      </c>
      <c r="F224" t="n">
        <v>64</v>
      </c>
      <c r="H224" t="inlineStr">
        <is>
          <t>best-hair-dryer-for-curly-hair</t>
        </is>
      </c>
    </row>
    <row r="225">
      <c r="A225" t="inlineStr">
        <is>
          <t>best dyson hair dryer alternative</t>
        </is>
      </c>
      <c r="B225" s="8" t="n">
        <v>20</v>
      </c>
      <c r="D225" s="10" t="n">
        <v>0.61</v>
      </c>
      <c r="F225" t="n">
        <v>64</v>
      </c>
      <c r="H225" t="inlineStr">
        <is>
          <t>best-hair-dryer-for-curly-hair</t>
        </is>
      </c>
    </row>
    <row r="226">
      <c r="A226" t="inlineStr">
        <is>
          <t>best dyson hair curler dupe</t>
        </is>
      </c>
      <c r="B226" s="8" t="n">
        <v>20</v>
      </c>
      <c r="D226" s="10" t="n">
        <v>0</v>
      </c>
      <c r="F226" t="n">
        <v>52</v>
      </c>
      <c r="H226" t="inlineStr">
        <is>
          <t>best-hair-dryer</t>
        </is>
      </c>
    </row>
    <row r="227">
      <c r="A227" t="inlineStr">
        <is>
          <t>best dyson fan dupe</t>
        </is>
      </c>
      <c r="B227" s="8" t="n">
        <v>20</v>
      </c>
      <c r="D227" s="10" t="n">
        <v>0</v>
      </c>
      <c r="F227" t="n">
        <v>63</v>
      </c>
      <c r="H227" t="inlineStr">
        <is>
          <t>dyson-hair-dryer</t>
        </is>
      </c>
    </row>
    <row r="228">
      <c r="A228" t="inlineStr">
        <is>
          <t>best dyson fan alternative</t>
        </is>
      </c>
      <c r="B228" s="8" t="n">
        <v>20</v>
      </c>
      <c r="D228" s="10" t="n">
        <v>0</v>
      </c>
      <c r="F228" t="n">
        <v>63</v>
      </c>
      <c r="H228" t="inlineStr">
        <is>
          <t>dyson-hair-dryer</t>
        </is>
      </c>
    </row>
    <row r="229">
      <c r="A229" t="inlineStr">
        <is>
          <t>best dyson dupe vacuum</t>
        </is>
      </c>
      <c r="B229" s="8" t="n">
        <v>20</v>
      </c>
      <c r="D229" s="10" t="n">
        <v>0.82</v>
      </c>
      <c r="F229" t="n">
        <v>52</v>
      </c>
      <c r="H229" t="inlineStr">
        <is>
          <t>best-hair-dryer</t>
        </is>
      </c>
    </row>
    <row r="230">
      <c r="A230" t="inlineStr">
        <is>
          <t>shark dyson dupe vacuum</t>
        </is>
      </c>
      <c r="B230" s="8" t="n">
        <v>20</v>
      </c>
      <c r="D230" s="10" t="n">
        <v>0</v>
      </c>
      <c r="F230" t="n">
        <v>52</v>
      </c>
      <c r="H230" t="inlineStr">
        <is>
          <t>best-hair-dryer</t>
        </is>
      </c>
    </row>
    <row r="231">
      <c r="A231" t="inlineStr">
        <is>
          <t>shark dyson dupe hair dryer</t>
        </is>
      </c>
      <c r="B231" s="8" t="n">
        <v>20</v>
      </c>
      <c r="D231" s="10" t="n">
        <v>0</v>
      </c>
      <c r="F231" t="n">
        <v>52</v>
      </c>
      <c r="H231" t="inlineStr">
        <is>
          <t>best-hair-dryer</t>
        </is>
      </c>
    </row>
    <row r="232">
      <c r="A232" t="inlineStr">
        <is>
          <t>shark dyson dupe airwrap</t>
        </is>
      </c>
      <c r="B232" s="8" t="n">
        <v>20</v>
      </c>
      <c r="D232" s="10" t="n">
        <v>0</v>
      </c>
      <c r="F232" t="n">
        <v>52</v>
      </c>
      <c r="H232" t="inlineStr">
        <is>
          <t>best-hair-dryer</t>
        </is>
      </c>
    </row>
    <row r="233">
      <c r="A233" t="inlineStr">
        <is>
          <t>shark dyson airwrap dupe</t>
        </is>
      </c>
      <c r="B233" s="8" t="n">
        <v>20</v>
      </c>
      <c r="D233" s="10" t="n">
        <v>0.38</v>
      </c>
      <c r="F233" t="n">
        <v>52</v>
      </c>
      <c r="H233" t="inlineStr">
        <is>
          <t>best-hair-dryer</t>
        </is>
      </c>
    </row>
    <row r="234">
      <c r="A234" t="inlineStr">
        <is>
          <t>shark dupe for dyson airwrap</t>
        </is>
      </c>
      <c r="B234" s="8" t="n">
        <v>20</v>
      </c>
      <c r="D234" s="10" t="n">
        <v>0.27</v>
      </c>
      <c r="F234" t="n">
        <v>52</v>
      </c>
      <c r="H234" t="inlineStr">
        <is>
          <t>best-hair-dryer</t>
        </is>
      </c>
    </row>
    <row r="235">
      <c r="A235" t="inlineStr">
        <is>
          <t>shark dupe dyson airwrap</t>
        </is>
      </c>
      <c r="B235" s="8" t="n">
        <v>20</v>
      </c>
      <c r="D235" s="10" t="n">
        <v>0</v>
      </c>
      <c r="F235" t="n">
        <v>52</v>
      </c>
      <c r="H235" t="inlineStr">
        <is>
          <t>best-hair-dryer</t>
        </is>
      </c>
    </row>
    <row r="236">
      <c r="A236" t="inlineStr">
        <is>
          <t>shark dupe dyson</t>
        </is>
      </c>
      <c r="B236" s="8" t="n">
        <v>20</v>
      </c>
      <c r="D236" s="10" t="n">
        <v>0</v>
      </c>
      <c r="F236" t="n">
        <v>52</v>
      </c>
      <c r="H236" t="inlineStr">
        <is>
          <t>best-hair-dryer</t>
        </is>
      </c>
    </row>
    <row r="237">
      <c r="A237" t="inlineStr">
        <is>
          <t>shark dupe airwrap</t>
        </is>
      </c>
      <c r="B237" s="8" t="n">
        <v>20</v>
      </c>
      <c r="D237" s="10" t="n">
        <v>0</v>
      </c>
      <c r="F237" t="n">
        <v>52</v>
      </c>
      <c r="H237" t="inlineStr">
        <is>
          <t>best-hair-dryer</t>
        </is>
      </c>
    </row>
    <row r="238">
      <c r="A238" t="inlineStr">
        <is>
          <t>shark dupe</t>
        </is>
      </c>
      <c r="B238" s="8" t="n">
        <v>20</v>
      </c>
      <c r="D238" s="10" t="n">
        <v>0.37</v>
      </c>
      <c r="F238" t="n">
        <v>53</v>
      </c>
      <c r="H238" t="inlineStr">
        <is>
          <t>shark-flexstyle</t>
        </is>
      </c>
    </row>
    <row r="239">
      <c r="A239" t="inlineStr">
        <is>
          <t>shark cryoglow dupe</t>
        </is>
      </c>
      <c r="B239" s="8" t="n">
        <v>20</v>
      </c>
      <c r="D239" s="10" t="n">
        <v>0</v>
      </c>
      <c r="F239" t="n">
        <v>65</v>
      </c>
      <c r="H239" t="inlineStr">
        <is>
          <t>shark-flexstyle</t>
        </is>
      </c>
    </row>
    <row r="240">
      <c r="A240" t="inlineStr">
        <is>
          <t>shark cleaning solution alternative</t>
        </is>
      </c>
      <c r="B240" s="8" t="n">
        <v>20</v>
      </c>
      <c r="D240" s="10" t="n">
        <v>0</v>
      </c>
      <c r="F240" t="n">
        <v>53</v>
      </c>
      <c r="H240" t="inlineStr">
        <is>
          <t>shark-flexstyle</t>
        </is>
      </c>
    </row>
    <row r="241">
      <c r="A241" t="inlineStr">
        <is>
          <t>shark carpet cleaner solution alternative</t>
        </is>
      </c>
      <c r="B241" s="8" t="n">
        <v>20</v>
      </c>
      <c r="D241" s="10" t="n">
        <v>0</v>
      </c>
      <c r="F241" t="n">
        <v>53</v>
      </c>
      <c r="H241" t="inlineStr">
        <is>
          <t>shark-flexstyle</t>
        </is>
      </c>
    </row>
    <row r="242">
      <c r="A242" t="inlineStr">
        <is>
          <t>shark blow dryer dyson dupe</t>
        </is>
      </c>
      <c r="B242" s="8" t="n">
        <v>20</v>
      </c>
      <c r="D242" s="10" t="n">
        <v>0</v>
      </c>
      <c r="F242" t="n">
        <v>52</v>
      </c>
      <c r="H242" t="inlineStr">
        <is>
          <t>best-hair-dryer</t>
        </is>
      </c>
    </row>
    <row r="243">
      <c r="A243" t="inlineStr">
        <is>
          <t>best hair dryer like dyson</t>
        </is>
      </c>
      <c r="B243" s="8" t="n">
        <v>20</v>
      </c>
      <c r="D243" s="10" t="n">
        <v>0</v>
      </c>
      <c r="F243" t="n">
        <v>64</v>
      </c>
      <c r="H243" t="inlineStr">
        <is>
          <t>best-hair-dryer-for-curly-hair</t>
        </is>
      </c>
    </row>
    <row r="244">
      <c r="A244" t="inlineStr">
        <is>
          <t>best hair dryer dyson dupe</t>
        </is>
      </c>
      <c r="B244" s="8" t="n">
        <v>20</v>
      </c>
      <c r="D244" s="10" t="n">
        <v>0</v>
      </c>
      <c r="F244" t="n">
        <v>64</v>
      </c>
      <c r="H244" t="inlineStr">
        <is>
          <t>best-hair-dryer-for-curly-hair</t>
        </is>
      </c>
    </row>
    <row r="245">
      <c r="A245" t="inlineStr">
        <is>
          <t>best hair dryer dupe for dyson</t>
        </is>
      </c>
      <c r="B245" s="8" t="n">
        <v>20</v>
      </c>
      <c r="D245" s="10" t="n">
        <v>0</v>
      </c>
      <c r="F245" t="n">
        <v>64</v>
      </c>
      <c r="H245" t="inlineStr">
        <is>
          <t>best-hair-dryer-for-curly-hair</t>
        </is>
      </c>
    </row>
    <row r="246">
      <c r="A246" t="inlineStr">
        <is>
          <t>best dyson vacuum knockoff</t>
        </is>
      </c>
      <c r="B246" s="8" t="n">
        <v>20</v>
      </c>
      <c r="D246" s="10" t="n">
        <v>0</v>
      </c>
      <c r="F246" t="n">
        <v>64</v>
      </c>
      <c r="H246" t="inlineStr">
        <is>
          <t>dyson-supersonic</t>
        </is>
      </c>
    </row>
    <row r="247">
      <c r="A247" t="inlineStr">
        <is>
          <t>best dyson vacuum dupes</t>
        </is>
      </c>
      <c r="B247" s="8" t="n">
        <v>20</v>
      </c>
      <c r="D247" s="10" t="n">
        <v>0.55</v>
      </c>
      <c r="F247" t="n">
        <v>64</v>
      </c>
      <c r="H247" t="inlineStr">
        <is>
          <t>dyson-supersonic</t>
        </is>
      </c>
    </row>
    <row r="248">
      <c r="A248" t="inlineStr">
        <is>
          <t>best dyson vacuum alternative</t>
        </is>
      </c>
      <c r="B248" s="8" t="n">
        <v>20</v>
      </c>
      <c r="D248" s="10" t="n">
        <v>0.91</v>
      </c>
      <c r="F248" t="n">
        <v>64</v>
      </c>
      <c r="H248" t="inlineStr">
        <is>
          <t>dyson-supersonic</t>
        </is>
      </c>
    </row>
    <row r="249">
      <c r="A249" t="inlineStr">
        <is>
          <t>best dyson v15 alternative</t>
        </is>
      </c>
      <c r="B249" s="8" t="n">
        <v>20</v>
      </c>
      <c r="D249" s="10" t="n">
        <v>0</v>
      </c>
      <c r="F249" t="n">
        <v>62</v>
      </c>
      <c r="H249" t="inlineStr">
        <is>
          <t>dyson-supersonic</t>
        </is>
      </c>
    </row>
    <row r="250">
      <c r="A250" t="inlineStr">
        <is>
          <t>best dyson supersonic dupe</t>
        </is>
      </c>
      <c r="B250" s="8" t="n">
        <v>20</v>
      </c>
      <c r="D250" s="10" t="n">
        <v>0</v>
      </c>
      <c r="F250" t="n">
        <v>49</v>
      </c>
      <c r="H250" t="inlineStr">
        <is>
          <t>dyson-supersonic-review</t>
        </is>
      </c>
    </row>
    <row r="251">
      <c r="A251" t="inlineStr">
        <is>
          <t>best dyson supersonic alternative</t>
        </is>
      </c>
      <c r="B251" s="8" t="n">
        <v>20</v>
      </c>
      <c r="D251" s="10" t="n">
        <v>0</v>
      </c>
      <c r="F251" t="n">
        <v>64</v>
      </c>
      <c r="H251" t="inlineStr">
        <is>
          <t>best-hair-dryer-for-curly-hair</t>
        </is>
      </c>
    </row>
    <row r="252">
      <c r="A252" t="inlineStr">
        <is>
          <t>best dyson knockoff</t>
        </is>
      </c>
      <c r="B252" s="8" t="n">
        <v>20</v>
      </c>
      <c r="D252" s="10" t="n">
        <v>0</v>
      </c>
      <c r="F252" t="n">
        <v>49</v>
      </c>
      <c r="H252" t="inlineStr">
        <is>
          <t>dyson-supersonic-review</t>
        </is>
      </c>
    </row>
    <row r="253">
      <c r="A253" t="inlineStr">
        <is>
          <t>best dyson knock off vacuum</t>
        </is>
      </c>
      <c r="B253" s="8" t="n">
        <v>20</v>
      </c>
      <c r="D253" s="10" t="n">
        <v>0.47</v>
      </c>
      <c r="F253" t="n">
        <v>64</v>
      </c>
      <c r="H253" t="inlineStr">
        <is>
          <t>dyson-supersonic</t>
        </is>
      </c>
    </row>
    <row r="254">
      <c r="A254" t="inlineStr">
        <is>
          <t>best dyson knock off hair dryer</t>
        </is>
      </c>
      <c r="B254" s="8" t="n">
        <v>20</v>
      </c>
      <c r="D254" s="10" t="n">
        <v>0</v>
      </c>
      <c r="F254" t="n">
        <v>64</v>
      </c>
      <c r="H254" t="inlineStr">
        <is>
          <t>best-hair-dryer-for-curly-hair</t>
        </is>
      </c>
    </row>
    <row r="255">
      <c r="A255" t="inlineStr">
        <is>
          <t>best dyson knock off</t>
        </is>
      </c>
      <c r="B255" s="8" t="n">
        <v>20</v>
      </c>
      <c r="D255" s="10" t="n">
        <v>0</v>
      </c>
      <c r="F255" t="n">
        <v>49</v>
      </c>
      <c r="H255" t="inlineStr">
        <is>
          <t>dyson-supersonic-review</t>
        </is>
      </c>
    </row>
    <row r="256">
      <c r="A256" t="inlineStr">
        <is>
          <t>best vacuum like dyson</t>
        </is>
      </c>
      <c r="B256" s="8" t="n">
        <v>20</v>
      </c>
      <c r="D256" s="10" t="n">
        <v>0</v>
      </c>
      <c r="F256" t="n">
        <v>64</v>
      </c>
      <c r="H256" t="inlineStr">
        <is>
          <t>dyson-supersonic</t>
        </is>
      </c>
    </row>
    <row r="257">
      <c r="A257" t="inlineStr">
        <is>
          <t>best vacuum alternative to dyson</t>
        </is>
      </c>
      <c r="B257" s="8" t="n">
        <v>20</v>
      </c>
      <c r="D257" s="10" t="n">
        <v>0</v>
      </c>
      <c r="F257" t="n">
        <v>64</v>
      </c>
      <c r="H257" t="inlineStr">
        <is>
          <t>dyson-supersonic</t>
        </is>
      </c>
    </row>
    <row r="258">
      <c r="A258" t="inlineStr">
        <is>
          <t>best shark hair dryer dupe</t>
        </is>
      </c>
      <c r="B258" s="8" t="n">
        <v>20</v>
      </c>
      <c r="D258" s="10" t="n">
        <v>0</v>
      </c>
      <c r="F258" t="n">
        <v>80</v>
      </c>
      <c r="H258" t="inlineStr">
        <is>
          <t>shark-hair-dryer</t>
        </is>
      </c>
    </row>
    <row r="259">
      <c r="A259" t="inlineStr">
        <is>
          <t>best shark flexstyle dupe</t>
        </is>
      </c>
      <c r="B259" s="8" t="n">
        <v>20</v>
      </c>
      <c r="D259" s="10" t="n">
        <v>0.08</v>
      </c>
      <c r="F259" t="n">
        <v>69</v>
      </c>
      <c r="H259" t="inlineStr">
        <is>
          <t>shark-flexstyle</t>
        </is>
      </c>
    </row>
    <row r="260">
      <c r="A260" t="inlineStr">
        <is>
          <t>best shark airwrap dupe</t>
        </is>
      </c>
      <c r="B260" s="8" t="n">
        <v>20</v>
      </c>
      <c r="D260" s="10" t="n">
        <v>0</v>
      </c>
      <c r="F260" t="n">
        <v>52</v>
      </c>
      <c r="H260" t="inlineStr">
        <is>
          <t>best-hair-dryer</t>
        </is>
      </c>
    </row>
    <row r="261">
      <c r="A261" t="inlineStr">
        <is>
          <t>best le labo dupes</t>
        </is>
      </c>
      <c r="B261" s="8" t="n">
        <v>20</v>
      </c>
      <c r="D261" s="10" t="n">
        <v>0</v>
      </c>
      <c r="F261" t="n">
        <v>42</v>
      </c>
      <c r="H261" t="inlineStr">
        <is>
          <t>laifen</t>
        </is>
      </c>
    </row>
    <row r="262">
      <c r="A262" t="inlineStr">
        <is>
          <t>best knockoff dyson hair dryer</t>
        </is>
      </c>
      <c r="B262" s="8" t="n">
        <v>20</v>
      </c>
      <c r="D262" s="10" t="n">
        <v>0</v>
      </c>
      <c r="F262" t="n">
        <v>64</v>
      </c>
      <c r="H262" t="inlineStr">
        <is>
          <t>best-hair-dryer-for-curly-hair</t>
        </is>
      </c>
    </row>
    <row r="263">
      <c r="A263" t="inlineStr">
        <is>
          <t>best knock off dyson vacuum</t>
        </is>
      </c>
      <c r="B263" s="8" t="n">
        <v>20</v>
      </c>
      <c r="D263" s="10" t="n">
        <v>0</v>
      </c>
      <c r="F263" t="n">
        <v>64</v>
      </c>
      <c r="H263" t="inlineStr">
        <is>
          <t>dyson-supersonic</t>
        </is>
      </c>
    </row>
    <row r="264">
      <c r="A264" t="inlineStr">
        <is>
          <t>best knock off dyson stick vacuum</t>
        </is>
      </c>
      <c r="B264" s="8" t="n">
        <v>20</v>
      </c>
      <c r="D264" s="10" t="n">
        <v>0</v>
      </c>
      <c r="F264" t="n">
        <v>64</v>
      </c>
      <c r="H264" t="inlineStr">
        <is>
          <t>dyson-supersonic</t>
        </is>
      </c>
    </row>
    <row r="265">
      <c r="A265" t="inlineStr">
        <is>
          <t>best knock off dyson hair dryer</t>
        </is>
      </c>
      <c r="B265" s="8" t="n">
        <v>20</v>
      </c>
      <c r="D265" s="10" t="n">
        <v>0</v>
      </c>
      <c r="F265" t="n">
        <v>64</v>
      </c>
      <c r="H265" t="inlineStr">
        <is>
          <t>best-hair-dryer-for-curly-hair</t>
        </is>
      </c>
    </row>
    <row r="266">
      <c r="A266" t="inlineStr">
        <is>
          <t>best knock off dyson airwrap</t>
        </is>
      </c>
      <c r="B266" s="8" t="n">
        <v>20</v>
      </c>
      <c r="D266" s="10" t="n">
        <v>0</v>
      </c>
      <c r="F266" t="n">
        <v>52</v>
      </c>
      <c r="H266" t="inlineStr">
        <is>
          <t>best-hair-dryer</t>
        </is>
      </c>
    </row>
    <row r="267">
      <c r="A267" t="inlineStr">
        <is>
          <t>best hair dryer similar to dyson</t>
        </is>
      </c>
      <c r="B267" s="8" t="n">
        <v>20</v>
      </c>
      <c r="D267" s="10" t="n">
        <v>0</v>
      </c>
      <c r="F267" t="n">
        <v>64</v>
      </c>
      <c r="H267" t="inlineStr">
        <is>
          <t>best-hair-dryer-for-curly-hair</t>
        </is>
      </c>
    </row>
    <row r="268">
      <c r="A268" t="inlineStr">
        <is>
          <t>by the fireplace dupe lattafa</t>
        </is>
      </c>
      <c r="B268" s="8" t="n">
        <v>20</v>
      </c>
      <c r="D268" s="10" t="n">
        <v>0</v>
      </c>
      <c r="F268" t="n">
        <v>41</v>
      </c>
      <c r="H268" t="inlineStr">
        <is>
          <t>laifen</t>
        </is>
      </c>
    </row>
    <row r="269">
      <c r="A269" t="inlineStr">
        <is>
          <t>brands similar to dyson</t>
        </is>
      </c>
      <c r="B269" s="8" t="n">
        <v>20</v>
      </c>
      <c r="D269" s="10" t="n">
        <v>0</v>
      </c>
      <c r="F269" t="n">
        <v>64</v>
      </c>
      <c r="H269" t="inlineStr">
        <is>
          <t>dyson-supersonic</t>
        </is>
      </c>
    </row>
    <row r="270">
      <c r="A270" t="inlineStr">
        <is>
          <t>brands like dyson</t>
        </is>
      </c>
      <c r="B270" s="8" t="n">
        <v>20</v>
      </c>
      <c r="D270" s="10" t="n">
        <v>0</v>
      </c>
      <c r="F270" t="n">
        <v>64</v>
      </c>
      <c r="H270" t="inlineStr">
        <is>
          <t>dyson-supersonic</t>
        </is>
      </c>
    </row>
    <row r="271">
      <c r="A271" t="inlineStr">
        <is>
          <t>blow dryers similar to dyson</t>
        </is>
      </c>
      <c r="B271" s="8" t="n">
        <v>20</v>
      </c>
      <c r="D271" s="10" t="n">
        <v>0.41</v>
      </c>
      <c r="F271" t="n">
        <v>64</v>
      </c>
      <c r="H271" t="inlineStr">
        <is>
          <t>best-hair-dryer-for-curly-hair</t>
        </is>
      </c>
    </row>
    <row r="272">
      <c r="A272" t="inlineStr">
        <is>
          <t>blow dryers like dyson</t>
        </is>
      </c>
      <c r="B272" s="8" t="n">
        <v>20</v>
      </c>
      <c r="D272" s="10" t="n">
        <v>0.33</v>
      </c>
      <c r="F272" t="n">
        <v>81</v>
      </c>
      <c r="H272" t="inlineStr">
        <is>
          <t>dyson-hair-dryer</t>
        </is>
      </c>
    </row>
    <row r="273">
      <c r="A273" t="inlineStr">
        <is>
          <t>blow dryer dyson dupe</t>
        </is>
      </c>
      <c r="B273" s="8" t="n">
        <v>20</v>
      </c>
      <c r="D273" s="10" t="n">
        <v>0</v>
      </c>
      <c r="F273" t="n">
        <v>64</v>
      </c>
      <c r="H273" t="inlineStr">
        <is>
          <t>best-hair-dryer-for-curly-hair</t>
        </is>
      </c>
    </row>
    <row r="274">
      <c r="A274" t="inlineStr">
        <is>
          <t>blow dryer alternative</t>
        </is>
      </c>
      <c r="B274" s="8" t="n">
        <v>20</v>
      </c>
      <c r="D274" s="10" t="n">
        <v>0</v>
      </c>
      <c r="F274" t="n">
        <v>76</v>
      </c>
      <c r="H274" t="inlineStr">
        <is>
          <t>hair-dryer</t>
        </is>
      </c>
    </row>
    <row r="275">
      <c r="A275" t="inlineStr">
        <is>
          <t>blow dry alternative</t>
        </is>
      </c>
      <c r="B275" s="8" t="n">
        <v>20</v>
      </c>
      <c r="D275" s="10" t="n">
        <v>0</v>
      </c>
      <c r="F275" t="n">
        <v>52</v>
      </c>
      <c r="H275" t="inlineStr">
        <is>
          <t>best-hair-dryer-for-fine-hair</t>
        </is>
      </c>
    </row>
    <row r="276">
      <c r="A276" t="inlineStr">
        <is>
          <t>bio ionic dupe</t>
        </is>
      </c>
      <c r="B276" s="8" t="n">
        <v>20</v>
      </c>
      <c r="D276" s="10" t="n">
        <v>0</v>
      </c>
      <c r="F276" t="n">
        <v>51</v>
      </c>
      <c r="H276" t="inlineStr">
        <is>
          <t>Ionic-hair-dryer</t>
        </is>
      </c>
    </row>
    <row r="277">
      <c r="A277" t="inlineStr">
        <is>
          <t>bio ionic curling iron dupe</t>
        </is>
      </c>
      <c r="B277" s="8" t="n">
        <v>20</v>
      </c>
      <c r="D277" s="10" t="n">
        <v>0</v>
      </c>
      <c r="F277" t="n">
        <v>51</v>
      </c>
      <c r="H277" t="inlineStr">
        <is>
          <t>Ionic-hair-dryer</t>
        </is>
      </c>
    </row>
    <row r="278">
      <c r="A278" t="inlineStr">
        <is>
          <t>shark blow dryer dupe</t>
        </is>
      </c>
      <c r="B278" s="8" t="n">
        <v>20</v>
      </c>
      <c r="D278" s="10" t="n">
        <v>0</v>
      </c>
      <c r="F278" t="n">
        <v>80</v>
      </c>
      <c r="H278" t="inlineStr">
        <is>
          <t>shark-hair-dryer</t>
        </is>
      </c>
    </row>
    <row r="279">
      <c r="A279" t="inlineStr">
        <is>
          <t>shark beauty dyson dupe</t>
        </is>
      </c>
      <c r="B279" s="8" t="n">
        <v>20</v>
      </c>
      <c r="D279" s="10" t="n">
        <v>0</v>
      </c>
      <c r="F279" t="n">
        <v>52</v>
      </c>
      <c r="H279" t="inlineStr">
        <is>
          <t>best-hair-dryer</t>
        </is>
      </c>
    </row>
    <row r="280">
      <c r="A280" t="inlineStr">
        <is>
          <t>shark and dyson dupe</t>
        </is>
      </c>
      <c r="B280" s="8" t="n">
        <v>20</v>
      </c>
      <c r="D280" s="10" t="n">
        <v>0</v>
      </c>
      <c r="F280" t="n">
        <v>52</v>
      </c>
      <c r="H280" t="inlineStr">
        <is>
          <t>best-hair-dryer</t>
        </is>
      </c>
    </row>
    <row r="281">
      <c r="A281" t="inlineStr">
        <is>
          <t>shark airwrap dupe</t>
        </is>
      </c>
      <c r="B281" s="8" t="n">
        <v>20</v>
      </c>
      <c r="D281" s="10" t="n">
        <v>0.25</v>
      </c>
      <c r="F281" t="n">
        <v>52</v>
      </c>
      <c r="H281" t="inlineStr">
        <is>
          <t>best-hair-dryer</t>
        </is>
      </c>
    </row>
    <row r="282">
      <c r="A282" t="inlineStr">
        <is>
          <t>shark airstrait dupe</t>
        </is>
      </c>
      <c r="B282" s="8" t="n">
        <v>20</v>
      </c>
      <c r="D282" s="10" t="n">
        <v>0.26</v>
      </c>
      <c r="F282" t="n">
        <v>49</v>
      </c>
      <c r="H282" t="inlineStr">
        <is>
          <t>dyson-supersonic-review</t>
        </is>
      </c>
    </row>
    <row r="283">
      <c r="A283" t="inlineStr">
        <is>
          <t>seche cheveux dupe dyson</t>
        </is>
      </c>
      <c r="B283" s="8" t="n">
        <v>20</v>
      </c>
      <c r="D283" s="10" t="n">
        <v>0</v>
      </c>
      <c r="F283" t="n">
        <v>49</v>
      </c>
      <c r="H283" t="inlineStr">
        <is>
          <t>dyson-supersonic-review</t>
        </is>
      </c>
    </row>
    <row r="284">
      <c r="A284" t="inlineStr">
        <is>
          <t>revlon dyson dupe</t>
        </is>
      </c>
      <c r="B284" s="8" t="n">
        <v>20</v>
      </c>
      <c r="D284" s="10" t="n">
        <v>0</v>
      </c>
      <c r="F284" t="n">
        <v>49</v>
      </c>
      <c r="H284" t="inlineStr">
        <is>
          <t>dyson-supersonic-review</t>
        </is>
      </c>
    </row>
    <row r="285">
      <c r="A285" t="inlineStr">
        <is>
          <t>revlon airwrap dupe</t>
        </is>
      </c>
      <c r="B285" s="8" t="n">
        <v>20</v>
      </c>
      <c r="D285" s="10" t="n">
        <v>0</v>
      </c>
      <c r="F285" t="n">
        <v>52</v>
      </c>
      <c r="H285" t="inlineStr">
        <is>
          <t>best-hair-dryer</t>
        </is>
      </c>
    </row>
    <row r="286">
      <c r="A286" t="inlineStr">
        <is>
          <t>cheaper alternative to dyson airwrap</t>
        </is>
      </c>
      <c r="B286" s="8" t="n">
        <v>20</v>
      </c>
      <c r="D286" s="10" t="n">
        <v>0.31</v>
      </c>
      <c r="F286" t="n">
        <v>52</v>
      </c>
      <c r="H286" t="inlineStr">
        <is>
          <t>best-hair-dryer</t>
        </is>
      </c>
    </row>
    <row r="287">
      <c r="A287" t="inlineStr">
        <is>
          <t>cheap dyson vacuum alternative</t>
        </is>
      </c>
      <c r="B287" s="8" t="n">
        <v>20</v>
      </c>
      <c r="D287" s="10" t="n">
        <v>0</v>
      </c>
      <c r="F287" t="n">
        <v>64</v>
      </c>
      <c r="H287" t="inlineStr">
        <is>
          <t>dyson-supersonic</t>
        </is>
      </c>
    </row>
    <row r="288">
      <c r="A288" t="inlineStr">
        <is>
          <t>cheap dyson dupe</t>
        </is>
      </c>
      <c r="B288" s="8" t="n">
        <v>20</v>
      </c>
      <c r="D288" s="10" t="n">
        <v>0</v>
      </c>
      <c r="F288" t="n">
        <v>49</v>
      </c>
      <c r="H288" t="inlineStr">
        <is>
          <t>dyson-supersonic-review</t>
        </is>
      </c>
    </row>
    <row r="289">
      <c r="A289" t="inlineStr">
        <is>
          <t>cheap dyson alternative</t>
        </is>
      </c>
      <c r="B289" s="8" t="n">
        <v>20</v>
      </c>
      <c r="D289" s="10" t="n">
        <v>0</v>
      </c>
      <c r="F289" t="n">
        <v>49</v>
      </c>
      <c r="H289" t="inlineStr">
        <is>
          <t>dyson-supersonic-review</t>
        </is>
      </c>
    </row>
    <row r="290">
      <c r="A290" t="inlineStr">
        <is>
          <t>cheap dyson airwrap dupe</t>
        </is>
      </c>
      <c r="B290" s="8" t="n">
        <v>20</v>
      </c>
      <c r="D290" s="10" t="n">
        <v>0</v>
      </c>
      <c r="F290" t="n">
        <v>52</v>
      </c>
      <c r="H290" t="inlineStr">
        <is>
          <t>best-hair-dryer</t>
        </is>
      </c>
    </row>
    <row r="291">
      <c r="A291" t="inlineStr">
        <is>
          <t>cheap dyson airwrap alternative</t>
        </is>
      </c>
      <c r="B291" s="8" t="n">
        <v>20</v>
      </c>
      <c r="D291" s="10" t="n">
        <v>0</v>
      </c>
      <c r="F291" t="n">
        <v>52</v>
      </c>
      <c r="H291" t="inlineStr">
        <is>
          <t>best-hair-dryer</t>
        </is>
      </c>
    </row>
    <row r="292">
      <c r="A292" t="inlineStr">
        <is>
          <t>cheap airwrap dupe</t>
        </is>
      </c>
      <c r="B292" s="8" t="n">
        <v>20</v>
      </c>
      <c r="D292" s="10" t="n">
        <v>0</v>
      </c>
      <c r="F292" t="n">
        <v>52</v>
      </c>
      <c r="H292" t="inlineStr">
        <is>
          <t>best-hair-dryer</t>
        </is>
      </c>
    </row>
    <row r="293">
      <c r="A293" t="inlineStr">
        <is>
          <t>ceiling fan alternatives for low ceilings</t>
        </is>
      </c>
      <c r="B293" s="8" t="n">
        <v>20</v>
      </c>
      <c r="D293" s="10" t="n">
        <v>0</v>
      </c>
      <c r="F293" t="n">
        <v>45</v>
      </c>
      <c r="H293" t="inlineStr">
        <is>
          <t>laifen-hair-dryer-review</t>
        </is>
      </c>
    </row>
    <row r="294">
      <c r="A294" t="inlineStr">
        <is>
          <t>revair reverse hair dryer dupe</t>
        </is>
      </c>
      <c r="B294" s="8" t="n">
        <v>20</v>
      </c>
      <c r="D294" s="10" t="n">
        <v>0</v>
      </c>
      <c r="F294" t="n">
        <v>48</v>
      </c>
      <c r="H294" t="inlineStr">
        <is>
          <t>laifen-hair-dryer</t>
        </is>
      </c>
    </row>
    <row r="295">
      <c r="A295" t="inlineStr">
        <is>
          <t>revair knock off</t>
        </is>
      </c>
      <c r="B295" s="8" t="n">
        <v>20</v>
      </c>
      <c r="D295" s="10" t="n">
        <v>0</v>
      </c>
      <c r="F295" t="n">
        <v>48</v>
      </c>
      <c r="H295" t="inlineStr">
        <is>
          <t>laifen-hair-dryer</t>
        </is>
      </c>
    </row>
    <row r="296">
      <c r="A296" t="inlineStr">
        <is>
          <t>revair hair dryer dupe</t>
        </is>
      </c>
      <c r="B296" s="8" t="n">
        <v>20</v>
      </c>
      <c r="D296" s="10" t="n">
        <v>0</v>
      </c>
      <c r="F296" t="n">
        <v>48</v>
      </c>
      <c r="H296" t="inlineStr">
        <is>
          <t>laifen-hair-dryer</t>
        </is>
      </c>
    </row>
    <row r="297">
      <c r="A297" t="inlineStr">
        <is>
          <t>revair hair dryer alternative</t>
        </is>
      </c>
      <c r="B297" s="8" t="n">
        <v>20</v>
      </c>
      <c r="D297" s="10" t="n">
        <v>0</v>
      </c>
      <c r="F297" t="n">
        <v>48</v>
      </c>
      <c r="H297" t="inlineStr">
        <is>
          <t>laifen-hair-dryer</t>
        </is>
      </c>
    </row>
    <row r="298">
      <c r="A298" t="inlineStr">
        <is>
          <t>revair dupe reddit</t>
        </is>
      </c>
      <c r="B298" s="8" t="n">
        <v>20</v>
      </c>
      <c r="D298" s="10" t="n">
        <v>0</v>
      </c>
      <c r="F298" t="n">
        <v>48</v>
      </c>
      <c r="H298" t="inlineStr">
        <is>
          <t>laifen-hair-dryer</t>
        </is>
      </c>
    </row>
    <row r="299">
      <c r="A299" t="inlineStr">
        <is>
          <t>revair dupe amazon</t>
        </is>
      </c>
      <c r="B299" s="8" t="n">
        <v>20</v>
      </c>
      <c r="D299" s="10" t="n">
        <v>0</v>
      </c>
      <c r="F299" t="n">
        <v>48</v>
      </c>
      <c r="H299" t="inlineStr">
        <is>
          <t>laifen-hair-dryer</t>
        </is>
      </c>
    </row>
    <row r="300">
      <c r="A300" t="inlineStr">
        <is>
          <t>revair dryer dupe</t>
        </is>
      </c>
      <c r="B300" s="8" t="n">
        <v>20</v>
      </c>
      <c r="D300" s="10" t="n">
        <v>0</v>
      </c>
      <c r="F300" t="n">
        <v>48</v>
      </c>
      <c r="H300" t="inlineStr">
        <is>
          <t>laifen-hair-dryer</t>
        </is>
      </c>
    </row>
    <row r="301">
      <c r="A301" t="inlineStr">
        <is>
          <t>revair blow dryer dupe</t>
        </is>
      </c>
      <c r="B301" s="8" t="n">
        <v>20</v>
      </c>
      <c r="D301" s="10" t="n">
        <v>0</v>
      </c>
      <c r="F301" t="n">
        <v>48</v>
      </c>
      <c r="H301" t="inlineStr">
        <is>
          <t>laifen-hair-dryer</t>
        </is>
      </c>
    </row>
    <row r="302">
      <c r="A302" t="inlineStr">
        <is>
          <t>revair alternative</t>
        </is>
      </c>
      <c r="B302" s="8" t="n">
        <v>20</v>
      </c>
      <c r="D302" s="10" t="n">
        <v>0</v>
      </c>
      <c r="F302" t="n">
        <v>48</v>
      </c>
      <c r="H302" t="inlineStr">
        <is>
          <t>laifen-hair-dryer</t>
        </is>
      </c>
    </row>
    <row r="303">
      <c r="A303" t="inlineStr">
        <is>
          <t>costco dyson airwrap dupe</t>
        </is>
      </c>
      <c r="B303" s="8" t="n">
        <v>20</v>
      </c>
      <c r="D303" s="10" t="n">
        <v>0</v>
      </c>
      <c r="F303" t="n">
        <v>52</v>
      </c>
      <c r="H303" t="inlineStr">
        <is>
          <t>best-hair-dryer</t>
        </is>
      </c>
    </row>
    <row r="304">
      <c r="A304" t="inlineStr">
        <is>
          <t>cordless vacuum similar to dyson</t>
        </is>
      </c>
      <c r="B304" s="8" t="n">
        <v>20</v>
      </c>
      <c r="D304" s="10" t="n">
        <v>0</v>
      </c>
      <c r="F304" t="n">
        <v>64</v>
      </c>
      <c r="H304" t="inlineStr">
        <is>
          <t>dyson-supersonic</t>
        </is>
      </c>
    </row>
    <row r="305">
      <c r="A305" t="inlineStr">
        <is>
          <t>cordless vacuum like dyson</t>
        </is>
      </c>
      <c r="B305" s="8" t="n">
        <v>20</v>
      </c>
      <c r="D305" s="10" t="n">
        <v>0</v>
      </c>
      <c r="F305" t="n">
        <v>64</v>
      </c>
      <c r="H305" t="inlineStr">
        <is>
          <t>dyson-supersonic</t>
        </is>
      </c>
    </row>
    <row r="306">
      <c r="A306" t="inlineStr">
        <is>
          <t>cordless dyson dupe</t>
        </is>
      </c>
      <c r="B306" s="8" t="n">
        <v>20</v>
      </c>
      <c r="D306" s="10" t="n">
        <v>0</v>
      </c>
      <c r="F306" t="n">
        <v>49</v>
      </c>
      <c r="H306" t="inlineStr">
        <is>
          <t>dyson-supersonic-review</t>
        </is>
      </c>
    </row>
    <row r="307">
      <c r="A307" t="inlineStr">
        <is>
          <t>conditioner alternatives for curly hair</t>
        </is>
      </c>
      <c r="B307" s="8" t="n">
        <v>20</v>
      </c>
      <c r="D307" s="10" t="n">
        <v>0</v>
      </c>
      <c r="F307" t="n">
        <v>56</v>
      </c>
      <c r="H307" t="inlineStr">
        <is>
          <t>Hair-dryer-for-curly-hair</t>
        </is>
      </c>
    </row>
    <row r="308">
      <c r="A308" t="inlineStr">
        <is>
          <t>conair dyson dupe</t>
        </is>
      </c>
      <c r="B308" s="8" t="n">
        <v>20</v>
      </c>
      <c r="D308" s="10" t="n">
        <v>0</v>
      </c>
      <c r="F308" t="n">
        <v>49</v>
      </c>
      <c r="H308" t="inlineStr">
        <is>
          <t>dyson-supersonic-review</t>
        </is>
      </c>
    </row>
    <row r="309">
      <c r="A309" t="inlineStr">
        <is>
          <t>conair dupe dyson</t>
        </is>
      </c>
      <c r="B309" s="8" t="n">
        <v>20</v>
      </c>
      <c r="D309" s="10" t="n">
        <v>0</v>
      </c>
      <c r="F309" t="n">
        <v>49</v>
      </c>
      <c r="H309" t="inlineStr">
        <is>
          <t>dyson-supersonic-review</t>
        </is>
      </c>
    </row>
    <row r="310">
      <c r="A310" t="inlineStr">
        <is>
          <t>conair airwrap dupe</t>
        </is>
      </c>
      <c r="B310" s="8" t="n">
        <v>20</v>
      </c>
      <c r="D310" s="10" t="n">
        <v>0</v>
      </c>
      <c r="F310" t="n">
        <v>52</v>
      </c>
      <c r="H310" t="inlineStr">
        <is>
          <t>best-hair-dryer</t>
        </is>
      </c>
    </row>
    <row r="311">
      <c r="A311" t="inlineStr">
        <is>
          <t>cheaper dyson airwrap alternatives</t>
        </is>
      </c>
      <c r="B311" s="8" t="n">
        <v>20</v>
      </c>
      <c r="D311" s="10" t="n">
        <v>0</v>
      </c>
      <c r="F311" t="n">
        <v>52</v>
      </c>
      <c r="H311" t="inlineStr">
        <is>
          <t>best-hair-dryer</t>
        </is>
      </c>
    </row>
    <row r="312">
      <c r="A312" t="inlineStr">
        <is>
          <t>cheaper alternatives to dyson hair dryer</t>
        </is>
      </c>
      <c r="B312" s="8" t="n">
        <v>20</v>
      </c>
      <c r="D312" s="10" t="n">
        <v>0</v>
      </c>
      <c r="F312" t="n">
        <v>64</v>
      </c>
      <c r="H312" t="inlineStr">
        <is>
          <t>best-hair-dryer-for-curly-hair</t>
        </is>
      </c>
    </row>
    <row r="313">
      <c r="A313" t="inlineStr">
        <is>
          <t>cheaper alternative to dyson vacuum</t>
        </is>
      </c>
      <c r="B313" s="8" t="n">
        <v>20</v>
      </c>
      <c r="D313" s="10" t="n">
        <v>0</v>
      </c>
      <c r="F313" t="n">
        <v>64</v>
      </c>
      <c r="H313" t="inlineStr">
        <is>
          <t>dyson-supersonic</t>
        </is>
      </c>
    </row>
    <row r="314">
      <c r="A314" t="inlineStr">
        <is>
          <t>dryer like dyson</t>
        </is>
      </c>
      <c r="B314" s="8" t="n">
        <v>20</v>
      </c>
      <c r="D314" s="10" t="n">
        <v>0</v>
      </c>
      <c r="F314" t="n">
        <v>81</v>
      </c>
      <c r="H314" t="inlineStr">
        <is>
          <t>dyson-hair-dryer</t>
        </is>
      </c>
    </row>
    <row r="315">
      <c r="A315" t="inlineStr">
        <is>
          <t>curling iron similar to dyson airwrap</t>
        </is>
      </c>
      <c r="B315" s="8" t="n">
        <v>20</v>
      </c>
      <c r="D315" s="10" t="n">
        <v>0</v>
      </c>
      <c r="F315" t="n">
        <v>52</v>
      </c>
      <c r="H315" t="inlineStr">
        <is>
          <t>best-hair-dryer</t>
        </is>
      </c>
    </row>
    <row r="316">
      <c r="A316" t="inlineStr">
        <is>
          <t>curling iron like dyson airwrap</t>
        </is>
      </c>
      <c r="B316" s="8" t="n">
        <v>20</v>
      </c>
      <c r="D316" s="10" t="n">
        <v>0</v>
      </c>
      <c r="F316" t="n">
        <v>73</v>
      </c>
      <c r="H316" t="inlineStr">
        <is>
          <t>dyson-hair-dryer</t>
        </is>
      </c>
    </row>
    <row r="317">
      <c r="A317" t="inlineStr">
        <is>
          <t>curling iron like dyson</t>
        </is>
      </c>
      <c r="B317" s="8" t="n">
        <v>20</v>
      </c>
      <c r="D317" s="10" t="n">
        <v>0</v>
      </c>
      <c r="F317" t="n">
        <v>73</v>
      </c>
      <c r="H317" t="inlineStr">
        <is>
          <t>dyson-hair-dryer</t>
        </is>
      </c>
    </row>
    <row r="318">
      <c r="A318" t="inlineStr">
        <is>
          <t>curling iron alternatives</t>
        </is>
      </c>
      <c r="B318" s="8" t="n">
        <v>20</v>
      </c>
      <c r="D318" s="10" t="n">
        <v>0</v>
      </c>
      <c r="F318" t="n">
        <v>50</v>
      </c>
      <c r="H318" t="inlineStr">
        <is>
          <t>travel-hair-dryer</t>
        </is>
      </c>
    </row>
    <row r="319">
      <c r="A319" t="inlineStr">
        <is>
          <t>curlers similar to dyson airwrap</t>
        </is>
      </c>
      <c r="B319" s="8" t="n">
        <v>20</v>
      </c>
      <c r="D319" s="10" t="n">
        <v>0</v>
      </c>
      <c r="F319" t="n">
        <v>52</v>
      </c>
      <c r="H319" t="inlineStr">
        <is>
          <t>best-hair-dryer</t>
        </is>
      </c>
    </row>
    <row r="320">
      <c r="A320" t="inlineStr">
        <is>
          <t>curler like dyson</t>
        </is>
      </c>
      <c r="B320" s="8" t="n">
        <v>20</v>
      </c>
      <c r="D320" s="10" t="n">
        <v>0</v>
      </c>
      <c r="F320" t="n">
        <v>73</v>
      </c>
      <c r="H320" t="inlineStr">
        <is>
          <t>dyson-hair-dryer</t>
        </is>
      </c>
    </row>
    <row r="321">
      <c r="A321" t="inlineStr">
        <is>
          <t>products similar to dyson airwrap</t>
        </is>
      </c>
      <c r="B321" s="8" t="n">
        <v>20</v>
      </c>
      <c r="D321" s="10" t="n">
        <v>0.33</v>
      </c>
      <c r="F321" t="n">
        <v>52</v>
      </c>
      <c r="H321" t="inlineStr">
        <is>
          <t>best-hair-dryer</t>
        </is>
      </c>
    </row>
    <row r="322">
      <c r="A322" t="inlineStr">
        <is>
          <t>products similar to dyson airstrait</t>
        </is>
      </c>
      <c r="B322" s="8" t="n">
        <v>20</v>
      </c>
      <c r="D322" s="10" t="n">
        <v>0</v>
      </c>
      <c r="F322" t="n">
        <v>49</v>
      </c>
      <c r="H322" t="inlineStr">
        <is>
          <t>dyson-supersonic-review</t>
        </is>
      </c>
    </row>
    <row r="323">
      <c r="A323" t="inlineStr">
        <is>
          <t>products similar to dyson air wrap</t>
        </is>
      </c>
      <c r="B323" s="8" t="n">
        <v>20</v>
      </c>
      <c r="D323" s="10" t="n">
        <v>0</v>
      </c>
      <c r="F323" t="n">
        <v>52</v>
      </c>
      <c r="H323" t="inlineStr">
        <is>
          <t>best-hair-dryer</t>
        </is>
      </c>
    </row>
    <row r="324">
      <c r="A324" t="inlineStr">
        <is>
          <t>products similar to dyson</t>
        </is>
      </c>
      <c r="B324" s="8" t="n">
        <v>20</v>
      </c>
      <c r="D324" s="10" t="n">
        <v>0</v>
      </c>
      <c r="F324" t="n">
        <v>64</v>
      </c>
      <c r="H324" t="inlineStr">
        <is>
          <t>dyson-supersonic</t>
        </is>
      </c>
    </row>
    <row r="325">
      <c r="A325" t="inlineStr">
        <is>
          <t>products like dyson airwrap</t>
        </is>
      </c>
      <c r="B325" s="8" t="n">
        <v>20</v>
      </c>
      <c r="D325" s="10" t="n">
        <v>0.19</v>
      </c>
      <c r="F325" t="n">
        <v>52</v>
      </c>
      <c r="H325" t="inlineStr">
        <is>
          <t>best-hair-dryer</t>
        </is>
      </c>
    </row>
    <row r="326">
      <c r="A326" t="inlineStr">
        <is>
          <t>pattern blow dryer dupe</t>
        </is>
      </c>
      <c r="B326" s="8" t="n">
        <v>20</v>
      </c>
      <c r="D326" s="10" t="n">
        <v>0</v>
      </c>
      <c r="F326" t="n">
        <v>57</v>
      </c>
      <c r="H326" t="inlineStr">
        <is>
          <t>Lightweight-hair-dryer</t>
        </is>
      </c>
    </row>
    <row r="327">
      <c r="A327" t="inlineStr">
        <is>
          <t>ouai fine hair shampoo dupe</t>
        </is>
      </c>
      <c r="B327" s="8" t="n">
        <v>20</v>
      </c>
      <c r="D327" s="10" t="n">
        <v>0</v>
      </c>
      <c r="F327" t="n">
        <v>53</v>
      </c>
      <c r="H327" t="inlineStr">
        <is>
          <t>best-hair-dryer-for-thick-hair</t>
        </is>
      </c>
    </row>
    <row r="328">
      <c r="A328" t="inlineStr">
        <is>
          <t>meilleure alternative dyson airwrap</t>
        </is>
      </c>
      <c r="B328" s="8" t="n">
        <v>20</v>
      </c>
      <c r="D328" s="10" t="n">
        <v>0</v>
      </c>
      <c r="F328" t="n">
        <v>52</v>
      </c>
      <c r="H328" t="inlineStr">
        <is>
          <t>best-hair-dryer</t>
        </is>
      </c>
    </row>
    <row r="329">
      <c r="A329" t="inlineStr">
        <is>
          <t>meilleure alternative au dyson airwrap</t>
        </is>
      </c>
      <c r="B329" s="8" t="n">
        <v>20</v>
      </c>
      <c r="D329" s="10" t="n">
        <v>0</v>
      </c>
      <c r="F329" t="n">
        <v>52</v>
      </c>
      <c r="H329" t="inlineStr">
        <is>
          <t>best-hair-dryer</t>
        </is>
      </c>
    </row>
    <row r="330">
      <c r="A330" t="inlineStr">
        <is>
          <t>meilleur dupe dyson airwrap</t>
        </is>
      </c>
      <c r="B330" s="8" t="n">
        <v>20</v>
      </c>
      <c r="D330" s="10" t="n">
        <v>0.34</v>
      </c>
      <c r="F330" t="n">
        <v>52</v>
      </c>
      <c r="H330" t="inlineStr">
        <is>
          <t>best-hair-dryer</t>
        </is>
      </c>
    </row>
    <row r="331">
      <c r="A331" t="inlineStr">
        <is>
          <t>meilleur dupe du dyson airwrap</t>
        </is>
      </c>
      <c r="B331" s="8" t="n">
        <v>20</v>
      </c>
      <c r="D331" s="10" t="n">
        <v>0</v>
      </c>
      <c r="F331" t="n">
        <v>52</v>
      </c>
      <c r="H331" t="inlineStr">
        <is>
          <t>best-hair-dryer</t>
        </is>
      </c>
    </row>
    <row r="332">
      <c r="A332" t="inlineStr">
        <is>
          <t>list of lattafa dupes</t>
        </is>
      </c>
      <c r="B332" s="8" t="n">
        <v>20</v>
      </c>
      <c r="D332" s="10" t="n">
        <v>0</v>
      </c>
      <c r="F332" t="n">
        <v>41</v>
      </c>
      <c r="H332" t="inlineStr">
        <is>
          <t>laifen</t>
        </is>
      </c>
    </row>
    <row r="333">
      <c r="A333" t="inlineStr">
        <is>
          <t>like dyson hair dryer</t>
        </is>
      </c>
      <c r="B333" s="8" t="n">
        <v>20</v>
      </c>
      <c r="D333" s="10" t="n">
        <v>0</v>
      </c>
      <c r="F333" t="n">
        <v>81</v>
      </c>
      <c r="H333" t="inlineStr">
        <is>
          <t>dyson-hair-dryer</t>
        </is>
      </c>
    </row>
    <row r="334">
      <c r="A334" t="inlineStr">
        <is>
          <t>like dyson airwrap</t>
        </is>
      </c>
      <c r="B334" s="8" t="n">
        <v>20</v>
      </c>
      <c r="D334" s="10" t="n">
        <v>0</v>
      </c>
      <c r="F334" t="n">
        <v>73</v>
      </c>
      <c r="H334" t="inlineStr">
        <is>
          <t>dyson-hair-dryer</t>
        </is>
      </c>
    </row>
    <row r="335">
      <c r="A335" t="inlineStr">
        <is>
          <t>like dyson</t>
        </is>
      </c>
      <c r="B335" s="8" t="n">
        <v>20</v>
      </c>
      <c r="D335" s="10" t="n">
        <v>0</v>
      </c>
      <c r="F335" t="n">
        <v>64</v>
      </c>
      <c r="H335" t="inlineStr">
        <is>
          <t>dyson-supersonic</t>
        </is>
      </c>
    </row>
    <row r="336">
      <c r="A336" t="inlineStr">
        <is>
          <t>lian li uni fan alternative</t>
        </is>
      </c>
      <c r="B336" s="8" t="n">
        <v>20</v>
      </c>
      <c r="D336" s="10" t="n">
        <v>0</v>
      </c>
      <c r="F336" t="n">
        <v>40</v>
      </c>
      <c r="H336" t="inlineStr">
        <is>
          <t>laifen</t>
        </is>
      </c>
    </row>
    <row r="337">
      <c r="A337" t="inlineStr">
        <is>
          <t>lian li alternative</t>
        </is>
      </c>
      <c r="B337" s="8" t="n">
        <v>20</v>
      </c>
      <c r="D337" s="10" t="n">
        <v>0</v>
      </c>
      <c r="F337" t="n">
        <v>40</v>
      </c>
      <c r="H337" t="inlineStr">
        <is>
          <t>laifen</t>
        </is>
      </c>
    </row>
    <row r="338">
      <c r="A338" t="inlineStr">
        <is>
          <t>lialys dupe</t>
        </is>
      </c>
      <c r="B338" s="8" t="n">
        <v>20</v>
      </c>
      <c r="D338" s="10" t="n">
        <v>0</v>
      </c>
      <c r="F338" t="n">
        <v>40</v>
      </c>
      <c r="H338" t="inlineStr">
        <is>
          <t>laifen</t>
        </is>
      </c>
    </row>
    <row r="339">
      <c r="A339" t="inlineStr">
        <is>
          <t>dupe dyson fan</t>
        </is>
      </c>
      <c r="B339" s="8" t="n">
        <v>20</v>
      </c>
      <c r="D339" s="10" t="n">
        <v>0</v>
      </c>
      <c r="F339" t="n">
        <v>63</v>
      </c>
      <c r="H339" t="inlineStr">
        <is>
          <t>dyson-hair-dryer</t>
        </is>
      </c>
    </row>
    <row r="340">
      <c r="A340" t="inlineStr">
        <is>
          <t>dupe dyson cheveux</t>
        </is>
      </c>
      <c r="B340" s="8" t="n">
        <v>20</v>
      </c>
      <c r="D340" s="10" t="n">
        <v>0</v>
      </c>
      <c r="F340" t="n">
        <v>49</v>
      </c>
      <c r="H340" t="inlineStr">
        <is>
          <t>dyson-supersonic-review</t>
        </is>
      </c>
    </row>
    <row r="341">
      <c r="A341" t="inlineStr">
        <is>
          <t>dupe dyson amazon</t>
        </is>
      </c>
      <c r="B341" s="8" t="n">
        <v>20</v>
      </c>
      <c r="D341" s="10" t="n">
        <v>0</v>
      </c>
      <c r="F341" t="n">
        <v>49</v>
      </c>
      <c r="H341" t="inlineStr">
        <is>
          <t>dyson-supersonic-review</t>
        </is>
      </c>
    </row>
    <row r="342">
      <c r="A342" t="inlineStr">
        <is>
          <t>dupe dyson airwrap shark</t>
        </is>
      </c>
      <c r="B342" s="8" t="n">
        <v>20</v>
      </c>
      <c r="D342" s="10" t="n">
        <v>0</v>
      </c>
      <c r="F342" t="n">
        <v>52</v>
      </c>
      <c r="H342" t="inlineStr">
        <is>
          <t>best-hair-dryer</t>
        </is>
      </c>
    </row>
    <row r="343">
      <c r="A343" t="inlineStr">
        <is>
          <t>dupe dyson airwrap lidl</t>
        </is>
      </c>
      <c r="B343" s="8" t="n">
        <v>20</v>
      </c>
      <c r="D343" s="10" t="n">
        <v>0</v>
      </c>
      <c r="F343" t="n">
        <v>52</v>
      </c>
      <c r="H343" t="inlineStr">
        <is>
          <t>best-hair-dryer</t>
        </is>
      </c>
    </row>
    <row r="344">
      <c r="A344" t="inlineStr">
        <is>
          <t>dupe dyson airwrap amazon</t>
        </is>
      </c>
      <c r="B344" s="8" t="n">
        <v>20</v>
      </c>
      <c r="D344" s="10" t="n">
        <v>0</v>
      </c>
      <c r="F344" t="n">
        <v>52</v>
      </c>
      <c r="H344" t="inlineStr">
        <is>
          <t>best-hair-dryer</t>
        </is>
      </c>
    </row>
    <row r="345">
      <c r="A345" t="inlineStr">
        <is>
          <t>dupe dyson airstrait</t>
        </is>
      </c>
      <c r="B345" s="8" t="n">
        <v>20</v>
      </c>
      <c r="D345" s="10" t="n">
        <v>0</v>
      </c>
      <c r="F345" t="n">
        <v>49</v>
      </c>
      <c r="H345" t="inlineStr">
        <is>
          <t>dyson-supersonic-review</t>
        </is>
      </c>
    </row>
    <row r="346">
      <c r="A346" t="inlineStr">
        <is>
          <t>dupe dyson air wrap</t>
        </is>
      </c>
      <c r="B346" s="8" t="n">
        <v>20</v>
      </c>
      <c r="D346" s="10" t="n">
        <v>0</v>
      </c>
      <c r="F346" t="n">
        <v>52</v>
      </c>
      <c r="H346" t="inlineStr">
        <is>
          <t>best-hair-dryer</t>
        </is>
      </c>
    </row>
    <row r="347">
      <c r="A347" t="inlineStr">
        <is>
          <t>dupe de dyson cheveux</t>
        </is>
      </c>
      <c r="B347" s="8" t="n">
        <v>20</v>
      </c>
      <c r="D347" s="10" t="n">
        <v>0</v>
      </c>
      <c r="F347" t="n">
        <v>49</v>
      </c>
      <c r="H347" t="inlineStr">
        <is>
          <t>dyson-supersonic-review</t>
        </is>
      </c>
    </row>
    <row r="348">
      <c r="A348" t="inlineStr">
        <is>
          <t>dupe de dyson airwrap</t>
        </is>
      </c>
      <c r="B348" s="8" t="n">
        <v>20</v>
      </c>
      <c r="D348" s="10" t="n">
        <v>0</v>
      </c>
      <c r="F348" t="n">
        <v>52</v>
      </c>
      <c r="H348" t="inlineStr">
        <is>
          <t>best-hair-dryer</t>
        </is>
      </c>
    </row>
    <row r="349">
      <c r="A349" t="inlineStr">
        <is>
          <t>dupe airwrap dyson</t>
        </is>
      </c>
      <c r="B349" s="8" t="n">
        <v>20</v>
      </c>
      <c r="D349" s="10" t="n">
        <v>0</v>
      </c>
      <c r="F349" t="n">
        <v>52</v>
      </c>
      <c r="H349" t="inlineStr">
        <is>
          <t>best-hair-dryer</t>
        </is>
      </c>
    </row>
    <row r="350">
      <c r="A350" t="inlineStr">
        <is>
          <t>dupe airwrap</t>
        </is>
      </c>
      <c r="B350" s="8" t="n">
        <v>20</v>
      </c>
      <c r="D350" s="10" t="n">
        <v>0.27</v>
      </c>
      <c r="F350" t="n">
        <v>52</v>
      </c>
      <c r="H350" t="inlineStr">
        <is>
          <t>best-hair-dryer</t>
        </is>
      </c>
    </row>
    <row r="351">
      <c r="A351" t="inlineStr">
        <is>
          <t>dual voltage airwrap dupe</t>
        </is>
      </c>
      <c r="B351" s="8" t="n">
        <v>20</v>
      </c>
      <c r="D351" s="10" t="n">
        <v>0</v>
      </c>
      <c r="F351" t="n">
        <v>52</v>
      </c>
      <c r="H351" t="inlineStr">
        <is>
          <t>best-hair-dryer</t>
        </is>
      </c>
    </row>
    <row r="352">
      <c r="A352" t="inlineStr">
        <is>
          <t>dupe for shark flexstyle</t>
        </is>
      </c>
      <c r="B352" s="8" t="n">
        <v>20</v>
      </c>
      <c r="D352" s="10" t="n">
        <v>0</v>
      </c>
      <c r="F352" t="n">
        <v>69</v>
      </c>
      <c r="H352" t="inlineStr">
        <is>
          <t>shark-flexstyle</t>
        </is>
      </c>
    </row>
    <row r="353">
      <c r="A353" t="inlineStr">
        <is>
          <t>dupe for dyson hair wrap</t>
        </is>
      </c>
      <c r="B353" s="8" t="n">
        <v>20</v>
      </c>
      <c r="D353" s="10" t="n">
        <v>0</v>
      </c>
      <c r="F353" t="n">
        <v>52</v>
      </c>
      <c r="H353" t="inlineStr">
        <is>
          <t>best-hair-dryer</t>
        </is>
      </c>
    </row>
    <row r="354">
      <c r="A354" t="inlineStr">
        <is>
          <t>dupe for dyson fan</t>
        </is>
      </c>
      <c r="B354" s="8" t="n">
        <v>20</v>
      </c>
      <c r="D354" s="10" t="n">
        <v>0</v>
      </c>
      <c r="F354" t="n">
        <v>63</v>
      </c>
      <c r="H354" t="inlineStr">
        <is>
          <t>dyson-hair-dryer</t>
        </is>
      </c>
    </row>
    <row r="355">
      <c r="A355" t="inlineStr">
        <is>
          <t>dupe for dyson blow dryer</t>
        </is>
      </c>
      <c r="B355" s="8" t="n">
        <v>20</v>
      </c>
      <c r="D355" s="10" t="n">
        <v>0</v>
      </c>
      <c r="F355" t="n">
        <v>64</v>
      </c>
      <c r="H355" t="inlineStr">
        <is>
          <t>best-hair-dryer-for-curly-hair</t>
        </is>
      </c>
    </row>
    <row r="356">
      <c r="A356" t="inlineStr">
        <is>
          <t>dupe for dyson airstrait</t>
        </is>
      </c>
      <c r="B356" s="8" t="n">
        <v>20</v>
      </c>
      <c r="D356" s="10" t="n">
        <v>0</v>
      </c>
      <c r="F356" t="n">
        <v>49</v>
      </c>
      <c r="H356" t="inlineStr">
        <is>
          <t>dyson-supersonic-review</t>
        </is>
      </c>
    </row>
    <row r="357">
      <c r="A357" t="inlineStr">
        <is>
          <t>dupe for dyson</t>
        </is>
      </c>
      <c r="B357" s="8" t="n">
        <v>20</v>
      </c>
      <c r="D357" s="10" t="n">
        <v>0</v>
      </c>
      <c r="F357" t="n">
        <v>49</v>
      </c>
      <c r="H357" t="inlineStr">
        <is>
          <t>dyson-supersonic-review</t>
        </is>
      </c>
    </row>
    <row r="358">
      <c r="A358" t="inlineStr">
        <is>
          <t>dupe for airwrap</t>
        </is>
      </c>
      <c r="B358" s="8" t="n">
        <v>20</v>
      </c>
      <c r="D358" s="10" t="n">
        <v>0</v>
      </c>
      <c r="F358" t="n">
        <v>52</v>
      </c>
      <c r="H358" t="inlineStr">
        <is>
          <t>best-hair-dryer</t>
        </is>
      </c>
    </row>
    <row r="359">
      <c r="A359" t="inlineStr">
        <is>
          <t>dupe dyson vacuum</t>
        </is>
      </c>
      <c r="B359" s="8" t="n">
        <v>20</v>
      </c>
      <c r="D359" s="10" t="n">
        <v>0</v>
      </c>
      <c r="F359" t="n">
        <v>64</v>
      </c>
      <c r="H359" t="inlineStr">
        <is>
          <t>dyson-supersonic</t>
        </is>
      </c>
    </row>
    <row r="360">
      <c r="A360" t="inlineStr">
        <is>
          <t>dupe dyson hair wrap</t>
        </is>
      </c>
      <c r="B360" s="8" t="n">
        <v>20</v>
      </c>
      <c r="D360" s="10" t="n">
        <v>0</v>
      </c>
      <c r="F360" t="n">
        <v>52</v>
      </c>
      <c r="H360" t="inlineStr">
        <is>
          <t>best-hair-dryer</t>
        </is>
      </c>
    </row>
    <row r="361">
      <c r="A361" t="inlineStr">
        <is>
          <t>dupe dyson hair dryer</t>
        </is>
      </c>
      <c r="B361" s="8" t="n">
        <v>20</v>
      </c>
      <c r="D361" s="10" t="n">
        <v>0.41</v>
      </c>
      <c r="F361" t="n">
        <v>49</v>
      </c>
      <c r="H361" t="inlineStr">
        <is>
          <t>dyson-supersonic-review</t>
        </is>
      </c>
    </row>
    <row r="362">
      <c r="A362" t="inlineStr">
        <is>
          <t>dupe dyson hair</t>
        </is>
      </c>
      <c r="B362" s="8" t="n">
        <v>20</v>
      </c>
      <c r="D362" s="10" t="n">
        <v>0</v>
      </c>
      <c r="F362" t="n">
        <v>49</v>
      </c>
      <c r="H362" t="inlineStr">
        <is>
          <t>dyson-supersonic-review</t>
        </is>
      </c>
    </row>
    <row r="363">
      <c r="A363" t="inlineStr">
        <is>
          <t>dupes for dyson airwrap</t>
        </is>
      </c>
      <c r="B363" s="8" t="n">
        <v>20</v>
      </c>
      <c r="D363" s="10" t="n">
        <v>0.28</v>
      </c>
      <c r="F363" t="n">
        <v>52</v>
      </c>
      <c r="H363" t="inlineStr">
        <is>
          <t>best-hair-dryer</t>
        </is>
      </c>
    </row>
    <row r="364">
      <c r="A364" t="inlineStr">
        <is>
          <t>dupes for dyson air wrap</t>
        </is>
      </c>
      <c r="B364" s="8" t="n">
        <v>20</v>
      </c>
      <c r="D364" s="10" t="n">
        <v>0</v>
      </c>
      <c r="F364" t="n">
        <v>52</v>
      </c>
      <c r="H364" t="inlineStr">
        <is>
          <t>best-hair-dryer</t>
        </is>
      </c>
    </row>
    <row r="365">
      <c r="A365" t="inlineStr">
        <is>
          <t>dupes for dyson</t>
        </is>
      </c>
      <c r="B365" s="8" t="n">
        <v>20</v>
      </c>
      <c r="D365" s="10" t="n">
        <v>0</v>
      </c>
      <c r="F365" t="n">
        <v>49</v>
      </c>
      <c r="H365" t="inlineStr">
        <is>
          <t>dyson-supersonic-review</t>
        </is>
      </c>
    </row>
    <row r="366">
      <c r="A366" t="inlineStr">
        <is>
          <t>dupe shark hair wrap</t>
        </is>
      </c>
      <c r="B366" s="8" t="n">
        <v>20</v>
      </c>
      <c r="D366" s="10" t="n">
        <v>0</v>
      </c>
      <c r="F366" t="n">
        <v>69</v>
      </c>
      <c r="H366" t="inlineStr">
        <is>
          <t>shark-flexstyle</t>
        </is>
      </c>
    </row>
    <row r="367">
      <c r="A367" t="inlineStr">
        <is>
          <t>dupe shark hair dryer</t>
        </is>
      </c>
      <c r="B367" s="8" t="n">
        <v>20</v>
      </c>
      <c r="D367" s="10" t="n">
        <v>0</v>
      </c>
      <c r="F367" t="n">
        <v>80</v>
      </c>
      <c r="H367" t="inlineStr">
        <is>
          <t>shark-hair-dryer</t>
        </is>
      </c>
    </row>
    <row r="368">
      <c r="A368" t="inlineStr">
        <is>
          <t>dupe shark flexstyle</t>
        </is>
      </c>
      <c r="B368" s="8" t="n">
        <v>20</v>
      </c>
      <c r="D368" s="10" t="n">
        <v>0</v>
      </c>
      <c r="F368" t="n">
        <v>69</v>
      </c>
      <c r="H368" t="inlineStr">
        <is>
          <t>shark-flexstyle</t>
        </is>
      </c>
    </row>
    <row r="369">
      <c r="A369" t="inlineStr">
        <is>
          <t>dupe of shark flexstyle</t>
        </is>
      </c>
      <c r="B369" s="8" t="n">
        <v>20</v>
      </c>
      <c r="D369" s="10" t="n">
        <v>0</v>
      </c>
      <c r="F369" t="n">
        <v>69</v>
      </c>
      <c r="H369" t="inlineStr">
        <is>
          <t>shark-flexstyle</t>
        </is>
      </c>
    </row>
    <row r="370">
      <c r="A370" t="inlineStr">
        <is>
          <t>dupe of dyson hair dryer</t>
        </is>
      </c>
      <c r="B370" s="8" t="n">
        <v>20</v>
      </c>
      <c r="D370" s="10" t="n">
        <v>0</v>
      </c>
      <c r="F370" t="n">
        <v>49</v>
      </c>
      <c r="H370" t="inlineStr">
        <is>
          <t>dyson-supersonic-review</t>
        </is>
      </c>
    </row>
    <row r="371">
      <c r="A371" t="inlineStr">
        <is>
          <t>dupe of dyson airstrait</t>
        </is>
      </c>
      <c r="B371" s="8" t="n">
        <v>20</v>
      </c>
      <c r="D371" s="10" t="n">
        <v>0</v>
      </c>
      <c r="F371" t="n">
        <v>49</v>
      </c>
      <c r="H371" t="inlineStr">
        <is>
          <t>dyson-supersonic-review</t>
        </is>
      </c>
    </row>
    <row r="372">
      <c r="A372" t="inlineStr">
        <is>
          <t>dupe of dyson</t>
        </is>
      </c>
      <c r="B372" s="8" t="n">
        <v>20</v>
      </c>
      <c r="D372" s="10" t="n">
        <v>0</v>
      </c>
      <c r="F372" t="n">
        <v>49</v>
      </c>
      <c r="H372" t="inlineStr">
        <is>
          <t>dyson-supersonic-review</t>
        </is>
      </c>
    </row>
    <row r="373">
      <c r="A373" t="inlineStr">
        <is>
          <t>dupe hair dryer</t>
        </is>
      </c>
      <c r="B373" s="8" t="n">
        <v>20</v>
      </c>
      <c r="D373" s="10" t="n">
        <v>0</v>
      </c>
      <c r="F373" t="n">
        <v>64</v>
      </c>
      <c r="H373" t="inlineStr">
        <is>
          <t>best-hair-dryer-for-curly-hair</t>
        </is>
      </c>
    </row>
    <row r="374">
      <c r="A374" t="inlineStr">
        <is>
          <t>dupe hair curler</t>
        </is>
      </c>
      <c r="B374" s="8" t="n">
        <v>20</v>
      </c>
      <c r="D374" s="10" t="n">
        <v>0</v>
      </c>
      <c r="F374" t="n">
        <v>61</v>
      </c>
      <c r="H374" t="inlineStr">
        <is>
          <t>Hair-dryer-for-curly-hair</t>
        </is>
      </c>
    </row>
    <row r="375">
      <c r="A375" t="inlineStr">
        <is>
          <t>lemsip alternative</t>
        </is>
      </c>
      <c r="B375" s="8" t="n">
        <v>20</v>
      </c>
      <c r="D375" s="10" t="n">
        <v>0</v>
      </c>
      <c r="F375" t="n">
        <v>42</v>
      </c>
      <c r="H375" t="inlineStr">
        <is>
          <t>laifen-canada</t>
        </is>
      </c>
    </row>
    <row r="376">
      <c r="A376" t="inlineStr">
        <is>
          <t>le labo tonka dupe</t>
        </is>
      </c>
      <c r="B376" s="8" t="n">
        <v>20</v>
      </c>
      <c r="D376" s="10" t="n">
        <v>0</v>
      </c>
      <c r="F376" t="n">
        <v>42</v>
      </c>
      <c r="H376" t="inlineStr">
        <is>
          <t>laifen</t>
        </is>
      </c>
    </row>
    <row r="377">
      <c r="A377" t="inlineStr">
        <is>
          <t>le labo perfume dupe</t>
        </is>
      </c>
      <c r="B377" s="8" t="n">
        <v>20</v>
      </c>
      <c r="D377" s="10" t="n">
        <v>0</v>
      </c>
      <c r="F377" t="n">
        <v>42</v>
      </c>
      <c r="H377" t="inlineStr">
        <is>
          <t>laifen</t>
        </is>
      </c>
    </row>
    <row r="378">
      <c r="A378" t="inlineStr">
        <is>
          <t>le labo knockoff</t>
        </is>
      </c>
      <c r="B378" s="8" t="n">
        <v>20</v>
      </c>
      <c r="D378" s="10" t="n">
        <v>0</v>
      </c>
      <c r="F378" t="n">
        <v>42</v>
      </c>
      <c r="H378" t="inlineStr">
        <is>
          <t>laifen</t>
        </is>
      </c>
    </row>
    <row r="379">
      <c r="A379" t="inlineStr">
        <is>
          <t>le labo knock off</t>
        </is>
      </c>
      <c r="B379" s="8" t="n">
        <v>20</v>
      </c>
      <c r="D379" s="10" t="n">
        <v>0</v>
      </c>
      <c r="F379" t="n">
        <v>42</v>
      </c>
      <c r="H379" t="inlineStr">
        <is>
          <t>laifen</t>
        </is>
      </c>
    </row>
    <row r="380">
      <c r="A380" t="inlineStr">
        <is>
          <t>le labo dupes reddit</t>
        </is>
      </c>
      <c r="B380" s="8" t="n">
        <v>20</v>
      </c>
      <c r="D380" s="10" t="n">
        <v>0</v>
      </c>
      <c r="F380" t="n">
        <v>42</v>
      </c>
      <c r="H380" t="inlineStr">
        <is>
          <t>laifen</t>
        </is>
      </c>
    </row>
    <row r="381">
      <c r="A381" t="inlineStr">
        <is>
          <t>le labo dupe reddit</t>
        </is>
      </c>
      <c r="B381" s="8" t="n">
        <v>20</v>
      </c>
      <c r="D381" s="10" t="n">
        <v>0</v>
      </c>
      <c r="F381" t="n">
        <v>42</v>
      </c>
      <c r="H381" t="inlineStr">
        <is>
          <t>laifen</t>
        </is>
      </c>
    </row>
    <row r="382">
      <c r="A382" t="inlineStr">
        <is>
          <t>le labo alternatives</t>
        </is>
      </c>
      <c r="B382" s="8" t="n">
        <v>20</v>
      </c>
      <c r="D382" s="10" t="n">
        <v>0</v>
      </c>
      <c r="F382" t="n">
        <v>42</v>
      </c>
      <c r="H382" t="inlineStr">
        <is>
          <t>laifen</t>
        </is>
      </c>
    </row>
    <row r="383">
      <c r="A383" t="inlineStr">
        <is>
          <t>layton perfume dupe</t>
        </is>
      </c>
      <c r="B383" s="8" t="n">
        <v>20</v>
      </c>
      <c r="D383" s="10" t="n">
        <v>0</v>
      </c>
      <c r="F383" t="n">
        <v>44</v>
      </c>
      <c r="H383" t="inlineStr">
        <is>
          <t>laifen</t>
        </is>
      </c>
    </row>
    <row r="384">
      <c r="A384" t="inlineStr">
        <is>
          <t>layton parfums de marly dupe</t>
        </is>
      </c>
      <c r="B384" s="8" t="n">
        <v>20</v>
      </c>
      <c r="D384" s="10" t="n">
        <v>0</v>
      </c>
      <c r="F384" t="n">
        <v>44</v>
      </c>
      <c r="H384" t="inlineStr">
        <is>
          <t>laifen</t>
        </is>
      </c>
    </row>
    <row r="385">
      <c r="A385" t="inlineStr">
        <is>
          <t>alternative canadian brands</t>
        </is>
      </c>
      <c r="B385" s="8" t="n">
        <v>20</v>
      </c>
      <c r="D385" s="10" t="n">
        <v>0</v>
      </c>
      <c r="F385" t="n">
        <v>42</v>
      </c>
      <c r="H385" t="inlineStr">
        <is>
          <t>laifen-canada</t>
        </is>
      </c>
    </row>
    <row r="386">
      <c r="A386" t="inlineStr">
        <is>
          <t>alternative au dyson airwrap</t>
        </is>
      </c>
      <c r="B386" s="8" t="n">
        <v>20</v>
      </c>
      <c r="D386" s="10" t="n">
        <v>0</v>
      </c>
      <c r="F386" t="n">
        <v>52</v>
      </c>
      <c r="H386" t="inlineStr">
        <is>
          <t>best-hair-dryer</t>
        </is>
      </c>
    </row>
    <row r="387">
      <c r="A387" t="inlineStr">
        <is>
          <t>all lattafa dupes</t>
        </is>
      </c>
      <c r="B387" s="8" t="n">
        <v>20</v>
      </c>
      <c r="D387" s="10" t="n">
        <v>0</v>
      </c>
      <c r="F387" t="n">
        <v>41</v>
      </c>
      <c r="H387" t="inlineStr">
        <is>
          <t>laifen</t>
        </is>
      </c>
    </row>
    <row r="388">
      <c r="A388" t="inlineStr">
        <is>
          <t>dyson air purifier alternative</t>
        </is>
      </c>
      <c r="B388" s="8" t="n">
        <v>20</v>
      </c>
      <c r="D388" s="10" t="n">
        <v>0</v>
      </c>
      <c r="F388" t="n">
        <v>63</v>
      </c>
      <c r="H388" t="inlineStr">
        <is>
          <t>dyson-hair-dryer</t>
        </is>
      </c>
    </row>
    <row r="389">
      <c r="A389" t="inlineStr">
        <is>
          <t>dyson air curler dupe</t>
        </is>
      </c>
      <c r="B389" s="8" t="n">
        <v>20</v>
      </c>
      <c r="D389" s="10" t="n">
        <v>0.86</v>
      </c>
      <c r="F389" t="n">
        <v>49</v>
      </c>
      <c r="H389" t="inlineStr">
        <is>
          <t>dyson-supersonic-review</t>
        </is>
      </c>
    </row>
    <row r="390">
      <c r="A390" t="inlineStr">
        <is>
          <t>dyson air brush dupe</t>
        </is>
      </c>
      <c r="B390" s="8" t="n">
        <v>20</v>
      </c>
      <c r="D390" s="10" t="n">
        <v>0</v>
      </c>
      <c r="F390" t="n">
        <v>49</v>
      </c>
      <c r="H390" t="inlineStr">
        <is>
          <t>dyson-supersonic-review</t>
        </is>
      </c>
    </row>
    <row r="391">
      <c r="A391" t="inlineStr">
        <is>
          <t>dupray steam cleaner dupe</t>
        </is>
      </c>
      <c r="B391" s="8" t="n">
        <v>20</v>
      </c>
      <c r="D391" s="10" t="n">
        <v>0</v>
      </c>
      <c r="F391" t="n">
        <v>46</v>
      </c>
      <c r="H391" t="inlineStr">
        <is>
          <t>laifen-canada</t>
        </is>
      </c>
    </row>
    <row r="392">
      <c r="A392" t="inlineStr">
        <is>
          <t>dupes to dyson airwrap</t>
        </is>
      </c>
      <c r="B392" s="8" t="n">
        <v>20</v>
      </c>
      <c r="D392" s="10" t="n">
        <v>0</v>
      </c>
      <c r="F392" t="n">
        <v>52</v>
      </c>
      <c r="H392" t="inlineStr">
        <is>
          <t>best-hair-dryer</t>
        </is>
      </c>
    </row>
    <row r="393">
      <c r="A393" t="inlineStr">
        <is>
          <t>dupes of dyson airwrap</t>
        </is>
      </c>
      <c r="B393" s="8" t="n">
        <v>20</v>
      </c>
      <c r="D393" s="10" t="n">
        <v>0.27</v>
      </c>
      <c r="F393" t="n">
        <v>52</v>
      </c>
      <c r="H393" t="inlineStr">
        <is>
          <t>best-hair-dryer</t>
        </is>
      </c>
    </row>
    <row r="394">
      <c r="A394" t="inlineStr">
        <is>
          <t>dupes for the dyson airwrap</t>
        </is>
      </c>
      <c r="B394" s="8" t="n">
        <v>20</v>
      </c>
      <c r="D394" s="10" t="n">
        <v>0</v>
      </c>
      <c r="F394" t="n">
        <v>52</v>
      </c>
      <c r="H394" t="inlineStr">
        <is>
          <t>best-hair-dryer</t>
        </is>
      </c>
    </row>
    <row r="395">
      <c r="A395" t="inlineStr">
        <is>
          <t>dupes for dyson vacuum</t>
        </is>
      </c>
      <c r="B395" s="8" t="n">
        <v>20</v>
      </c>
      <c r="D395" s="10" t="n">
        <v>0</v>
      </c>
      <c r="F395" t="n">
        <v>49</v>
      </c>
      <c r="H395" t="inlineStr">
        <is>
          <t>dyson-supersonic-review</t>
        </is>
      </c>
    </row>
    <row r="396">
      <c r="A396" t="inlineStr">
        <is>
          <t>dupes for dyson hair dryer</t>
        </is>
      </c>
      <c r="B396" s="8" t="n">
        <v>20</v>
      </c>
      <c r="D396" s="10" t="n">
        <v>0.45</v>
      </c>
      <c r="F396" t="n">
        <v>64</v>
      </c>
      <c r="H396" t="inlineStr">
        <is>
          <t>best-hair-dryer-for-curly-hair</t>
        </is>
      </c>
    </row>
    <row r="397">
      <c r="A397" t="inlineStr">
        <is>
          <t>dyson air styler dupe</t>
        </is>
      </c>
      <c r="B397" s="8" t="n">
        <v>20</v>
      </c>
      <c r="D397" s="10" t="n">
        <v>0</v>
      </c>
      <c r="F397" t="n">
        <v>49</v>
      </c>
      <c r="H397" t="inlineStr">
        <is>
          <t>dyson-supersonic-review</t>
        </is>
      </c>
    </row>
    <row r="398">
      <c r="A398" t="inlineStr">
        <is>
          <t>dyson air straight dupes</t>
        </is>
      </c>
      <c r="B398" s="8" t="n">
        <v>20</v>
      </c>
      <c r="D398" s="10" t="n">
        <v>0</v>
      </c>
      <c r="F398" t="n">
        <v>49</v>
      </c>
      <c r="H398" t="inlineStr">
        <is>
          <t>dyson-supersonic-review</t>
        </is>
      </c>
    </row>
    <row r="399">
      <c r="A399" t="inlineStr">
        <is>
          <t>dyson air straight alternative</t>
        </is>
      </c>
      <c r="B399" s="8" t="n">
        <v>20</v>
      </c>
      <c r="D399" s="10" t="n">
        <v>0</v>
      </c>
      <c r="F399" t="n">
        <v>49</v>
      </c>
      <c r="H399" t="inlineStr">
        <is>
          <t>dyson-supersonic-review</t>
        </is>
      </c>
    </row>
    <row r="400">
      <c r="A400" t="inlineStr">
        <is>
          <t>alternative of dyson airwrap</t>
        </is>
      </c>
      <c r="B400" s="8" t="n">
        <v>20</v>
      </c>
      <c r="D400" s="10" t="n">
        <v>0</v>
      </c>
      <c r="F400" t="n">
        <v>52</v>
      </c>
      <c r="H400" t="inlineStr">
        <is>
          <t>best-hair-dryer</t>
        </is>
      </c>
    </row>
    <row r="401">
      <c r="A401" t="inlineStr">
        <is>
          <t>alternative for hair dryer</t>
        </is>
      </c>
      <c r="B401" s="8" t="n">
        <v>20</v>
      </c>
      <c r="D401" s="10" t="n">
        <v>0</v>
      </c>
      <c r="F401" t="n">
        <v>76</v>
      </c>
      <c r="H401" t="inlineStr">
        <is>
          <t>hair-dryer</t>
        </is>
      </c>
    </row>
    <row r="402">
      <c r="A402" t="inlineStr">
        <is>
          <t>alternative for dyson hair dryer</t>
        </is>
      </c>
      <c r="B402" s="8" t="n">
        <v>20</v>
      </c>
      <c r="D402" s="10" t="n">
        <v>0</v>
      </c>
      <c r="F402" t="n">
        <v>64</v>
      </c>
      <c r="H402" t="inlineStr">
        <is>
          <t>best-hair-dryer-for-curly-hair</t>
        </is>
      </c>
    </row>
    <row r="403">
      <c r="A403" t="inlineStr">
        <is>
          <t>alternative for air fryer</t>
        </is>
      </c>
      <c r="B403" s="8" t="n">
        <v>20</v>
      </c>
      <c r="D403" s="10" t="n">
        <v>0</v>
      </c>
      <c r="F403" t="n">
        <v>46</v>
      </c>
      <c r="H403" t="inlineStr">
        <is>
          <t>laifen-hair-dryer-review</t>
        </is>
      </c>
    </row>
    <row r="404">
      <c r="A404" t="inlineStr">
        <is>
          <t>alternative dyson vacuum</t>
        </is>
      </c>
      <c r="B404" s="8" t="n">
        <v>20</v>
      </c>
      <c r="D404" s="10" t="n">
        <v>0</v>
      </c>
      <c r="F404" t="n">
        <v>64</v>
      </c>
      <c r="H404" t="inlineStr">
        <is>
          <t>dyson-supersonic</t>
        </is>
      </c>
    </row>
    <row r="405">
      <c r="A405" t="inlineStr">
        <is>
          <t>lattafa ysl dupe</t>
        </is>
      </c>
      <c r="B405" s="8" t="n">
        <v>20</v>
      </c>
      <c r="D405" s="10" t="n">
        <v>0</v>
      </c>
      <c r="F405" t="n">
        <v>41</v>
      </c>
      <c r="H405" t="inlineStr">
        <is>
          <t>laifen</t>
        </is>
      </c>
    </row>
    <row r="406">
      <c r="A406" t="inlineStr">
        <is>
          <t>lattafa side effect dupe</t>
        </is>
      </c>
      <c r="B406" s="8" t="n">
        <v>20</v>
      </c>
      <c r="D406" s="10" t="n">
        <v>0</v>
      </c>
      <c r="F406" t="n">
        <v>41</v>
      </c>
      <c r="H406" t="inlineStr">
        <is>
          <t>laifen</t>
        </is>
      </c>
    </row>
    <row r="407">
      <c r="A407" t="inlineStr">
        <is>
          <t>lattafa perfumes dupes</t>
        </is>
      </c>
      <c r="B407" s="8" t="n">
        <v>20</v>
      </c>
      <c r="D407" s="10" t="n">
        <v>0</v>
      </c>
      <c r="F407" t="n">
        <v>41</v>
      </c>
      <c r="H407" t="inlineStr">
        <is>
          <t>laifen</t>
        </is>
      </c>
    </row>
    <row r="408">
      <c r="A408" t="inlineStr">
        <is>
          <t>lattafa perfumes and their dupes</t>
        </is>
      </c>
      <c r="B408" s="8" t="n">
        <v>20</v>
      </c>
      <c r="D408" s="10" t="n">
        <v>0</v>
      </c>
      <c r="F408" t="n">
        <v>41</v>
      </c>
      <c r="H408" t="inlineStr">
        <is>
          <t>laifen</t>
        </is>
      </c>
    </row>
    <row r="409">
      <c r="A409" t="inlineStr">
        <is>
          <t>lattafa perfume dupes</t>
        </is>
      </c>
      <c r="B409" s="8" t="n">
        <v>20</v>
      </c>
      <c r="D409" s="10" t="n">
        <v>0</v>
      </c>
      <c r="F409" t="n">
        <v>41</v>
      </c>
      <c r="H409" t="inlineStr">
        <is>
          <t>laifen</t>
        </is>
      </c>
    </row>
    <row r="410">
      <c r="A410" t="inlineStr">
        <is>
          <t>lattafa perfume dupe list</t>
        </is>
      </c>
      <c r="B410" s="8" t="n">
        <v>20</v>
      </c>
      <c r="D410" s="10" t="n">
        <v>0</v>
      </c>
      <c r="F410" t="n">
        <v>41</v>
      </c>
      <c r="H410" t="inlineStr">
        <is>
          <t>laifen</t>
        </is>
      </c>
    </row>
    <row r="411">
      <c r="A411" t="inlineStr">
        <is>
          <t>lattafa light blue dupe</t>
        </is>
      </c>
      <c r="B411" s="8" t="n">
        <v>20</v>
      </c>
      <c r="D411" s="10" t="n">
        <v>0</v>
      </c>
      <c r="F411" t="n">
        <v>41</v>
      </c>
      <c r="H411" t="inlineStr">
        <is>
          <t>laifen</t>
        </is>
      </c>
    </row>
    <row r="412">
      <c r="A412" t="inlineStr">
        <is>
          <t>dyson airwrap budget alternative</t>
        </is>
      </c>
      <c r="B412" s="8" t="n">
        <v>20</v>
      </c>
      <c r="D412" s="10" t="n">
        <v>0</v>
      </c>
      <c r="F412" t="n">
        <v>52</v>
      </c>
      <c r="H412" t="inlineStr">
        <is>
          <t>best-hair-dryer</t>
        </is>
      </c>
    </row>
    <row r="413">
      <c r="A413" t="inlineStr">
        <is>
          <t>dyson airwrap best dupes</t>
        </is>
      </c>
      <c r="B413" s="8" t="n">
        <v>20</v>
      </c>
      <c r="D413" s="10" t="n">
        <v>0</v>
      </c>
      <c r="F413" t="n">
        <v>52</v>
      </c>
      <c r="H413" t="inlineStr">
        <is>
          <t>best-hair-dryer</t>
        </is>
      </c>
    </row>
    <row r="414">
      <c r="A414" t="inlineStr">
        <is>
          <t>dyson airwrap best dupe</t>
        </is>
      </c>
      <c r="B414" s="8" t="n">
        <v>20</v>
      </c>
      <c r="D414" s="10" t="n">
        <v>0.35</v>
      </c>
      <c r="F414" t="n">
        <v>52</v>
      </c>
      <c r="H414" t="inlineStr">
        <is>
          <t>best-hair-dryer</t>
        </is>
      </c>
    </row>
    <row r="415">
      <c r="A415" t="inlineStr">
        <is>
          <t>dyson airwrap best alternative</t>
        </is>
      </c>
      <c r="B415" s="8" t="n">
        <v>20</v>
      </c>
      <c r="D415" s="10" t="n">
        <v>0</v>
      </c>
      <c r="F415" t="n">
        <v>52</v>
      </c>
      <c r="H415" t="inlineStr">
        <is>
          <t>best-hair-dryer</t>
        </is>
      </c>
    </row>
    <row r="416">
      <c r="A416" t="inlineStr">
        <is>
          <t>dyson airwrap amazon dupe</t>
        </is>
      </c>
      <c r="B416" s="8" t="n">
        <v>20</v>
      </c>
      <c r="D416" s="10" t="n">
        <v>0</v>
      </c>
      <c r="F416" t="n">
        <v>52</v>
      </c>
      <c r="H416" t="inlineStr">
        <is>
          <t>best-hair-dryer</t>
        </is>
      </c>
    </row>
    <row r="417">
      <c r="A417" t="inlineStr">
        <is>
          <t>dyson airwrap alternative reddit</t>
        </is>
      </c>
      <c r="B417" s="8" t="n">
        <v>20</v>
      </c>
      <c r="D417" s="10" t="n">
        <v>0</v>
      </c>
      <c r="F417" t="n">
        <v>52</v>
      </c>
      <c r="H417" t="inlineStr">
        <is>
          <t>best-hair-dryer</t>
        </is>
      </c>
    </row>
    <row r="418">
      <c r="A418" t="inlineStr">
        <is>
          <t>dyson airwrap alternative canada</t>
        </is>
      </c>
      <c r="B418" s="8" t="n">
        <v>20</v>
      </c>
      <c r="D418" s="10" t="n">
        <v>0.46</v>
      </c>
      <c r="F418" t="n">
        <v>52</v>
      </c>
      <c r="H418" t="inlineStr">
        <is>
          <t>best-hair-dryer</t>
        </is>
      </c>
    </row>
    <row r="419">
      <c r="A419" t="inlineStr">
        <is>
          <t>dyson airwrap affordable alternative</t>
        </is>
      </c>
      <c r="B419" s="8" t="n">
        <v>20</v>
      </c>
      <c r="D419" s="10" t="n">
        <v>0</v>
      </c>
      <c r="F419" t="n">
        <v>52</v>
      </c>
      <c r="H419" t="inlineStr">
        <is>
          <t>best-hair-dryer</t>
        </is>
      </c>
    </row>
    <row r="420">
      <c r="A420" t="inlineStr">
        <is>
          <t>dyson airstyler dupe</t>
        </is>
      </c>
      <c r="B420" s="8" t="n">
        <v>20</v>
      </c>
      <c r="D420" s="10" t="n">
        <v>0</v>
      </c>
      <c r="F420" t="n">
        <v>49</v>
      </c>
      <c r="H420" t="inlineStr">
        <is>
          <t>dyson-supersonic-review</t>
        </is>
      </c>
    </row>
    <row r="421">
      <c r="A421" t="inlineStr">
        <is>
          <t>dyson airstrait straightener dupe</t>
        </is>
      </c>
      <c r="B421" s="8" t="n">
        <v>20</v>
      </c>
      <c r="D421" s="10" t="n">
        <v>0</v>
      </c>
      <c r="F421" t="n">
        <v>49</v>
      </c>
      <c r="H421" t="inlineStr">
        <is>
          <t>dyson-supersonic-review</t>
        </is>
      </c>
    </row>
    <row r="422">
      <c r="A422" t="inlineStr">
        <is>
          <t>dyson airstrait dupe reddit</t>
        </is>
      </c>
      <c r="B422" s="8" t="n">
        <v>20</v>
      </c>
      <c r="D422" s="10" t="n">
        <v>0</v>
      </c>
      <c r="F422" t="n">
        <v>49</v>
      </c>
      <c r="H422" t="inlineStr">
        <is>
          <t>dyson-supersonic-review</t>
        </is>
      </c>
    </row>
    <row r="423">
      <c r="A423" t="inlineStr">
        <is>
          <t>dyson airstraight dupe</t>
        </is>
      </c>
      <c r="B423" s="8" t="n">
        <v>20</v>
      </c>
      <c r="D423" s="10" t="n">
        <v>0.38</v>
      </c>
      <c r="F423" t="n">
        <v>49</v>
      </c>
      <c r="H423" t="inlineStr">
        <is>
          <t>dyson-supersonic-review</t>
        </is>
      </c>
    </row>
    <row r="424">
      <c r="A424" t="inlineStr">
        <is>
          <t>dyson airwrap dupe dual voltage</t>
        </is>
      </c>
      <c r="B424" s="8" t="n">
        <v>20</v>
      </c>
      <c r="D424" s="10" t="n">
        <v>0</v>
      </c>
      <c r="F424" t="n">
        <v>52</v>
      </c>
      <c r="H424" t="inlineStr">
        <is>
          <t>best-hair-dryer</t>
        </is>
      </c>
    </row>
    <row r="425">
      <c r="A425" t="inlineStr">
        <is>
          <t>dyson airwrap dupe cheap</t>
        </is>
      </c>
      <c r="B425" s="8" t="n">
        <v>20</v>
      </c>
      <c r="D425" s="10" t="n">
        <v>0</v>
      </c>
      <c r="F425" t="n">
        <v>52</v>
      </c>
      <c r="H425" t="inlineStr">
        <is>
          <t>best-hair-dryer</t>
        </is>
      </c>
    </row>
    <row r="426">
      <c r="A426" t="inlineStr">
        <is>
          <t>dyson airwrap dupe best</t>
        </is>
      </c>
      <c r="B426" s="8" t="n">
        <v>20</v>
      </c>
      <c r="D426" s="10" t="n">
        <v>0</v>
      </c>
      <c r="F426" t="n">
        <v>52</v>
      </c>
      <c r="H426" t="inlineStr">
        <is>
          <t>best-hair-dryer</t>
        </is>
      </c>
    </row>
    <row r="427">
      <c r="A427" t="inlineStr">
        <is>
          <t>dyson airwrap dupe amazon</t>
        </is>
      </c>
      <c r="B427" s="8" t="n">
        <v>20</v>
      </c>
      <c r="D427" s="10" t="n">
        <v>0.2</v>
      </c>
      <c r="F427" t="n">
        <v>52</v>
      </c>
      <c r="H427" t="inlineStr">
        <is>
          <t>best-hair-dryer</t>
        </is>
      </c>
    </row>
    <row r="428">
      <c r="A428" t="inlineStr">
        <is>
          <t>dyson airwrap curler dupe</t>
        </is>
      </c>
      <c r="B428" s="8" t="n">
        <v>20</v>
      </c>
      <c r="D428" s="10" t="n">
        <v>0</v>
      </c>
      <c r="F428" t="n">
        <v>52</v>
      </c>
      <c r="H428" t="inlineStr">
        <is>
          <t>best-hair-dryer</t>
        </is>
      </c>
    </row>
    <row r="429">
      <c r="A429" t="inlineStr">
        <is>
          <t>dyson airwrap cheaper alternative</t>
        </is>
      </c>
      <c r="B429" s="8" t="n">
        <v>20</v>
      </c>
      <c r="D429" s="10" t="n">
        <v>0</v>
      </c>
      <c r="F429" t="n">
        <v>52</v>
      </c>
      <c r="H429" t="inlineStr">
        <is>
          <t>best-hair-dryer</t>
        </is>
      </c>
    </row>
    <row r="430">
      <c r="A430" t="inlineStr">
        <is>
          <t>dyson airwrap canada dupe</t>
        </is>
      </c>
      <c r="B430" s="8" t="n">
        <v>20</v>
      </c>
      <c r="D430" s="10" t="n">
        <v>0.19</v>
      </c>
      <c r="F430" t="n">
        <v>52</v>
      </c>
      <c r="H430" t="inlineStr">
        <is>
          <t>best-hair-dryer</t>
        </is>
      </c>
    </row>
    <row r="431">
      <c r="A431" t="inlineStr">
        <is>
          <t>lattafa goddess dupe</t>
        </is>
      </c>
      <c r="B431" s="8" t="n">
        <v>20</v>
      </c>
      <c r="D431" s="10" t="n">
        <v>0</v>
      </c>
      <c r="F431" t="n">
        <v>41</v>
      </c>
      <c r="H431" t="inlineStr">
        <is>
          <t>laifen</t>
        </is>
      </c>
    </row>
    <row r="432">
      <c r="A432" t="inlineStr">
        <is>
          <t>lattafa dupes women</t>
        </is>
      </c>
      <c r="B432" s="8" t="n">
        <v>20</v>
      </c>
      <c r="D432" s="10" t="n">
        <v>0</v>
      </c>
      <c r="F432" t="n">
        <v>41</v>
      </c>
      <c r="H432" t="inlineStr">
        <is>
          <t>laifen</t>
        </is>
      </c>
    </row>
    <row r="433">
      <c r="A433" t="inlineStr">
        <is>
          <t>lattafa dupes men</t>
        </is>
      </c>
      <c r="B433" s="8" t="n">
        <v>20</v>
      </c>
      <c r="D433" s="10" t="n">
        <v>0</v>
      </c>
      <c r="F433" t="n">
        <v>41</v>
      </c>
      <c r="H433" t="inlineStr">
        <is>
          <t>laifen</t>
        </is>
      </c>
    </row>
    <row r="434">
      <c r="A434" t="inlineStr">
        <is>
          <t>lattafa dupes list</t>
        </is>
      </c>
      <c r="B434" s="8" t="n">
        <v>20</v>
      </c>
      <c r="D434" s="10" t="n">
        <v>0</v>
      </c>
      <c r="F434" t="n">
        <v>41</v>
      </c>
      <c r="H434" t="inlineStr">
        <is>
          <t>laifen</t>
        </is>
      </c>
    </row>
    <row r="435">
      <c r="A435" t="inlineStr">
        <is>
          <t>lattafa dupes for men</t>
        </is>
      </c>
      <c r="B435" s="8" t="n">
        <v>20</v>
      </c>
      <c r="D435" s="10" t="n">
        <v>0</v>
      </c>
      <c r="F435" t="n">
        <v>41</v>
      </c>
      <c r="H435" t="inlineStr">
        <is>
          <t>laifen</t>
        </is>
      </c>
    </row>
    <row r="436">
      <c r="A436" t="inlineStr">
        <is>
          <t>lattafa dupe list woman</t>
        </is>
      </c>
      <c r="B436" s="8" t="n">
        <v>20</v>
      </c>
      <c r="D436" s="10" t="n">
        <v>0</v>
      </c>
      <c r="F436" t="n">
        <v>41</v>
      </c>
      <c r="H436" t="inlineStr">
        <is>
          <t>laifen</t>
        </is>
      </c>
    </row>
    <row r="437">
      <c r="A437" t="inlineStr">
        <is>
          <t>lattafa dupe list men</t>
        </is>
      </c>
      <c r="B437" s="8" t="n">
        <v>20</v>
      </c>
      <c r="D437" s="10" t="n">
        <v>0</v>
      </c>
      <c r="F437" t="n">
        <v>41</v>
      </c>
      <c r="H437" t="inlineStr">
        <is>
          <t>laifen</t>
        </is>
      </c>
    </row>
    <row r="438">
      <c r="A438" t="inlineStr">
        <is>
          <t>lattafa dupe list</t>
        </is>
      </c>
      <c r="B438" s="8" t="n">
        <v>20</v>
      </c>
      <c r="D438" s="10" t="n">
        <v>0</v>
      </c>
      <c r="F438" t="n">
        <v>41</v>
      </c>
      <c r="H438" t="inlineStr">
        <is>
          <t>laifen</t>
        </is>
      </c>
    </row>
    <row r="439">
      <c r="A439" t="inlineStr">
        <is>
          <t>lattafa best dupes</t>
        </is>
      </c>
      <c r="B439" s="8" t="n">
        <v>20</v>
      </c>
      <c r="D439" s="10" t="n">
        <v>0</v>
      </c>
      <c r="F439" t="n">
        <v>41</v>
      </c>
      <c r="H439" t="inlineStr">
        <is>
          <t>laifen</t>
        </is>
      </c>
    </row>
    <row r="440">
      <c r="A440" t="inlineStr">
        <is>
          <t>dyson airwrap dupes uk</t>
        </is>
      </c>
      <c r="B440" s="8" t="n">
        <v>20</v>
      </c>
      <c r="D440" s="10" t="n">
        <v>0</v>
      </c>
      <c r="F440" t="n">
        <v>52</v>
      </c>
      <c r="H440" t="inlineStr">
        <is>
          <t>best-hair-dryer</t>
        </is>
      </c>
    </row>
    <row r="441">
      <c r="A441" t="inlineStr">
        <is>
          <t>dyson airwrap dupes reddit</t>
        </is>
      </c>
      <c r="B441" s="8" t="n">
        <v>20</v>
      </c>
      <c r="D441" s="10" t="n">
        <v>0</v>
      </c>
      <c r="F441" t="n">
        <v>52</v>
      </c>
      <c r="H441" t="inlineStr">
        <is>
          <t>best-hair-dryer</t>
        </is>
      </c>
    </row>
    <row r="442">
      <c r="A442" t="inlineStr">
        <is>
          <t>dyson airwrap dupe walmart</t>
        </is>
      </c>
      <c r="B442" s="8" t="n">
        <v>20</v>
      </c>
      <c r="D442" s="10" t="n">
        <v>0</v>
      </c>
      <c r="F442" t="n">
        <v>52</v>
      </c>
      <c r="H442" t="inlineStr">
        <is>
          <t>best-hair-dryer</t>
        </is>
      </c>
    </row>
    <row r="443">
      <c r="A443" t="inlineStr">
        <is>
          <t>dyson airwrap dupe under 100</t>
        </is>
      </c>
      <c r="B443" s="8" t="n">
        <v>20</v>
      </c>
      <c r="D443" s="10" t="n">
        <v>0</v>
      </c>
      <c r="F443" t="n">
        <v>52</v>
      </c>
      <c r="H443" t="inlineStr">
        <is>
          <t>best-hair-dryer</t>
        </is>
      </c>
    </row>
    <row r="444">
      <c r="A444" t="inlineStr">
        <is>
          <t>dyson airwrap dupe shark</t>
        </is>
      </c>
      <c r="B444" s="8" t="n">
        <v>20</v>
      </c>
      <c r="D444" s="10" t="n">
        <v>0.26</v>
      </c>
      <c r="F444" t="n">
        <v>52</v>
      </c>
      <c r="H444" t="inlineStr">
        <is>
          <t>best-hair-dryer</t>
        </is>
      </c>
    </row>
    <row r="445">
      <c r="A445" t="inlineStr">
        <is>
          <t>dyson airwrap dupe revlon</t>
        </is>
      </c>
      <c r="B445" s="8" t="n">
        <v>20</v>
      </c>
      <c r="D445" s="10" t="n">
        <v>0</v>
      </c>
      <c r="F445" t="n">
        <v>52</v>
      </c>
      <c r="H445" t="inlineStr">
        <is>
          <t>best-hair-dryer</t>
        </is>
      </c>
    </row>
    <row r="446">
      <c r="A446" t="inlineStr">
        <is>
          <t>dyson airwrap dupe reviews</t>
        </is>
      </c>
      <c r="B446" s="8" t="n">
        <v>20</v>
      </c>
      <c r="D446" s="10" t="n">
        <v>0</v>
      </c>
      <c r="F446" t="n">
        <v>52</v>
      </c>
      <c r="H446" t="inlineStr">
        <is>
          <t>best-hair-dryer</t>
        </is>
      </c>
    </row>
    <row r="447">
      <c r="A447" t="inlineStr">
        <is>
          <t>dyson airwrap dupe philippines</t>
        </is>
      </c>
      <c r="B447" s="8" t="n">
        <v>20</v>
      </c>
      <c r="D447" s="10" t="n">
        <v>0</v>
      </c>
      <c r="F447" t="n">
        <v>52</v>
      </c>
      <c r="H447" t="inlineStr">
        <is>
          <t>best-hair-dryer</t>
        </is>
      </c>
    </row>
    <row r="448">
      <c r="A448" t="inlineStr">
        <is>
          <t>larq bottle alternative</t>
        </is>
      </c>
      <c r="B448" s="8" t="n">
        <v>20</v>
      </c>
      <c r="D448" s="10" t="n">
        <v>0</v>
      </c>
      <c r="F448" t="n">
        <v>40</v>
      </c>
      <c r="H448" t="inlineStr">
        <is>
          <t>laifen</t>
        </is>
      </c>
    </row>
    <row r="449">
      <c r="A449" t="inlineStr">
        <is>
          <t>larq alternative</t>
        </is>
      </c>
      <c r="B449" s="8" t="n">
        <v>20</v>
      </c>
      <c r="D449" s="10" t="n">
        <v>0</v>
      </c>
      <c r="F449" t="n">
        <v>40</v>
      </c>
      <c r="H449" t="inlineStr">
        <is>
          <t>laifen</t>
        </is>
      </c>
    </row>
    <row r="450">
      <c r="A450" t="inlineStr">
        <is>
          <t>laifen hair dryer dupe</t>
        </is>
      </c>
      <c r="B450" s="8" t="n">
        <v>20</v>
      </c>
      <c r="D450" s="10" t="n">
        <v>0</v>
      </c>
      <c r="F450" t="n">
        <v>81</v>
      </c>
      <c r="H450" t="inlineStr">
        <is>
          <t>laifen-hair-dryer</t>
        </is>
      </c>
    </row>
    <row r="451">
      <c r="A451" t="inlineStr">
        <is>
          <t>laifen dupe</t>
        </is>
      </c>
      <c r="B451" s="8" t="n">
        <v>20</v>
      </c>
      <c r="D451" s="10" t="n">
        <v>0</v>
      </c>
      <c r="F451" t="n">
        <v>81</v>
      </c>
      <c r="H451" t="inlineStr">
        <is>
          <t>laifen-hair-dryer</t>
        </is>
      </c>
    </row>
    <row r="452">
      <c r="A452" t="inlineStr">
        <is>
          <t>la mer alternative</t>
        </is>
      </c>
      <c r="B452" s="8" t="n">
        <v>20</v>
      </c>
      <c r="D452" s="10" t="n">
        <v>0</v>
      </c>
      <c r="F452" t="n">
        <v>42</v>
      </c>
      <c r="H452" t="inlineStr">
        <is>
          <t>laifen</t>
        </is>
      </c>
    </row>
    <row r="453">
      <c r="A453" t="inlineStr">
        <is>
          <t>knockoff dyson vacuum</t>
        </is>
      </c>
      <c r="B453" s="8" t="n">
        <v>20</v>
      </c>
      <c r="D453" s="10" t="n">
        <v>0</v>
      </c>
      <c r="F453" t="n">
        <v>64</v>
      </c>
      <c r="H453" t="inlineStr">
        <is>
          <t>dyson-supersonic</t>
        </is>
      </c>
    </row>
    <row r="454">
      <c r="A454" t="inlineStr">
        <is>
          <t>knockoff dyson hair</t>
        </is>
      </c>
      <c r="B454" s="8" t="n">
        <v>20</v>
      </c>
      <c r="D454" s="10" t="n">
        <v>0</v>
      </c>
      <c r="F454" t="n">
        <v>49</v>
      </c>
      <c r="H454" t="inlineStr">
        <is>
          <t>dyson-supersonic-review</t>
        </is>
      </c>
    </row>
    <row r="455">
      <c r="A455" t="inlineStr">
        <is>
          <t>knockoff dyson</t>
        </is>
      </c>
      <c r="B455" s="8" t="n">
        <v>20</v>
      </c>
      <c r="D455" s="10" t="n">
        <v>0</v>
      </c>
      <c r="F455" t="n">
        <v>49</v>
      </c>
      <c r="H455" t="inlineStr">
        <is>
          <t>dyson-supersonic-review</t>
        </is>
      </c>
    </row>
    <row r="456">
      <c r="A456" t="inlineStr">
        <is>
          <t>knockoff airwrap</t>
        </is>
      </c>
      <c r="B456" s="8" t="n">
        <v>20</v>
      </c>
      <c r="D456" s="10" t="n">
        <v>0</v>
      </c>
      <c r="F456" t="n">
        <v>52</v>
      </c>
      <c r="H456" t="inlineStr">
        <is>
          <t>best-hair-dryer</t>
        </is>
      </c>
    </row>
    <row r="457">
      <c r="A457" t="inlineStr">
        <is>
          <t>knock off dyson hair dryer</t>
        </is>
      </c>
      <c r="B457" s="8" t="n">
        <v>20</v>
      </c>
      <c r="D457" s="10" t="n">
        <v>0</v>
      </c>
      <c r="F457" t="n">
        <v>64</v>
      </c>
      <c r="H457" t="inlineStr">
        <is>
          <t>best-hair-dryer-for-curly-hair</t>
        </is>
      </c>
    </row>
    <row r="458">
      <c r="A458" t="inlineStr">
        <is>
          <t>dyson alternative hair wrap</t>
        </is>
      </c>
      <c r="B458" s="8" t="n">
        <v>20</v>
      </c>
      <c r="D458" s="10" t="n">
        <v>0</v>
      </c>
      <c r="F458" t="n">
        <v>73</v>
      </c>
      <c r="H458" t="inlineStr">
        <is>
          <t>dyson-hair-dryer</t>
        </is>
      </c>
    </row>
    <row r="459">
      <c r="A459" t="inlineStr">
        <is>
          <t>dyson alternative hair dryer</t>
        </is>
      </c>
      <c r="B459" s="8" t="n">
        <v>20</v>
      </c>
      <c r="D459" s="10" t="n">
        <v>0.37</v>
      </c>
      <c r="F459" t="n">
        <v>64</v>
      </c>
      <c r="H459" t="inlineStr">
        <is>
          <t>best-hair-dryer-for-curly-hair</t>
        </is>
      </c>
    </row>
    <row r="460">
      <c r="A460" t="inlineStr">
        <is>
          <t>dyson alternative hair</t>
        </is>
      </c>
      <c r="B460" s="8" t="n">
        <v>20</v>
      </c>
      <c r="D460" s="10" t="n">
        <v>0</v>
      </c>
      <c r="F460" t="n">
        <v>49</v>
      </c>
      <c r="H460" t="inlineStr">
        <is>
          <t>dyson-supersonic-review</t>
        </is>
      </c>
    </row>
    <row r="461">
      <c r="A461" t="inlineStr">
        <is>
          <t>dyson alternative fan</t>
        </is>
      </c>
      <c r="B461" s="8" t="n">
        <v>20</v>
      </c>
      <c r="D461" s="10" t="n">
        <v>0.38</v>
      </c>
      <c r="F461" t="n">
        <v>63</v>
      </c>
      <c r="H461" t="inlineStr">
        <is>
          <t>dyson-hair-dryer</t>
        </is>
      </c>
    </row>
    <row r="462">
      <c r="A462" t="inlineStr">
        <is>
          <t>dyson alternative cordless</t>
        </is>
      </c>
      <c r="B462" s="8" t="n">
        <v>20</v>
      </c>
      <c r="D462" s="10" t="n">
        <v>0</v>
      </c>
      <c r="F462" t="n">
        <v>64</v>
      </c>
      <c r="H462" t="inlineStr">
        <is>
          <t>dyson-supersonic</t>
        </is>
      </c>
    </row>
    <row r="463">
      <c r="A463" t="inlineStr">
        <is>
          <t>dyson alternative airwrap</t>
        </is>
      </c>
      <c r="B463" s="8" t="n">
        <v>20</v>
      </c>
      <c r="D463" s="10" t="n">
        <v>0.32</v>
      </c>
      <c r="F463" t="n">
        <v>52</v>
      </c>
      <c r="H463" t="inlineStr">
        <is>
          <t>best-hair-dryer</t>
        </is>
      </c>
    </row>
    <row r="464">
      <c r="A464" t="inlineStr">
        <is>
          <t>dyson airwrap vs knock off</t>
        </is>
      </c>
      <c r="B464" s="8" t="n">
        <v>20</v>
      </c>
      <c r="D464" s="10" t="n">
        <v>0</v>
      </c>
      <c r="F464" t="n">
        <v>52</v>
      </c>
      <c r="H464" t="inlineStr">
        <is>
          <t>best-hair-dryer</t>
        </is>
      </c>
    </row>
    <row r="465">
      <c r="A465" t="inlineStr">
        <is>
          <t>dyson airwrap vs dupe</t>
        </is>
      </c>
      <c r="B465" s="8" t="n">
        <v>20</v>
      </c>
      <c r="D465" s="10" t="n">
        <v>0</v>
      </c>
      <c r="F465" t="n">
        <v>52</v>
      </c>
      <c r="H465" t="inlineStr">
        <is>
          <t>best-hair-dryer</t>
        </is>
      </c>
    </row>
    <row r="466">
      <c r="A466" t="inlineStr">
        <is>
          <t>dyson airwrap shark dupe</t>
        </is>
      </c>
      <c r="B466" s="8" t="n">
        <v>20</v>
      </c>
      <c r="D466" s="10" t="n">
        <v>0.25</v>
      </c>
      <c r="F466" t="n">
        <v>52</v>
      </c>
      <c r="H466" t="inlineStr">
        <is>
          <t>best-hair-dryer</t>
        </is>
      </c>
    </row>
    <row r="467">
      <c r="A467" t="inlineStr">
        <is>
          <t>dyson airwrap revlon dupe</t>
        </is>
      </c>
      <c r="B467" s="8" t="n">
        <v>20</v>
      </c>
      <c r="D467" s="10" t="n">
        <v>0</v>
      </c>
      <c r="F467" t="n">
        <v>52</v>
      </c>
      <c r="H467" t="inlineStr">
        <is>
          <t>best-hair-dryer</t>
        </is>
      </c>
    </row>
    <row r="468">
      <c r="A468" t="inlineStr">
        <is>
          <t>dyson airwrap multi styler dupe</t>
        </is>
      </c>
      <c r="B468" s="8" t="n">
        <v>20</v>
      </c>
      <c r="D468" s="10" t="n">
        <v>0</v>
      </c>
      <c r="F468" t="n">
        <v>52</v>
      </c>
      <c r="H468" t="inlineStr">
        <is>
          <t>best-hair-dryer</t>
        </is>
      </c>
    </row>
    <row r="469">
      <c r="A469" t="inlineStr">
        <is>
          <t>dyson airwrap knock off reviews</t>
        </is>
      </c>
      <c r="B469" s="8" t="n">
        <v>20</v>
      </c>
      <c r="D469" s="10" t="n">
        <v>0</v>
      </c>
      <c r="F469" t="n">
        <v>52</v>
      </c>
      <c r="H469" t="inlineStr">
        <is>
          <t>best-hair-dryer</t>
        </is>
      </c>
    </row>
    <row r="470">
      <c r="A470" t="inlineStr">
        <is>
          <t>dyson airwrap id dupe</t>
        </is>
      </c>
      <c r="B470" s="8" t="n">
        <v>20</v>
      </c>
      <c r="D470" s="10" t="n">
        <v>0</v>
      </c>
      <c r="F470" t="n">
        <v>52</v>
      </c>
      <c r="H470" t="inlineStr">
        <is>
          <t>best-hair-dryer</t>
        </is>
      </c>
    </row>
    <row r="471">
      <c r="A471" t="inlineStr">
        <is>
          <t>knock off dyson hair curler</t>
        </is>
      </c>
      <c r="B471" s="8" t="n">
        <v>20</v>
      </c>
      <c r="D471" s="10" t="n">
        <v>0</v>
      </c>
      <c r="F471" t="n">
        <v>49</v>
      </c>
      <c r="H471" t="inlineStr">
        <is>
          <t>dyson-supersonic-review</t>
        </is>
      </c>
    </row>
    <row r="472">
      <c r="A472" t="inlineStr">
        <is>
          <t>knock off dyson hair</t>
        </is>
      </c>
      <c r="B472" s="8" t="n">
        <v>20</v>
      </c>
      <c r="D472" s="10" t="n">
        <v>0</v>
      </c>
      <c r="F472" t="n">
        <v>49</v>
      </c>
      <c r="H472" t="inlineStr">
        <is>
          <t>dyson-supersonic-review</t>
        </is>
      </c>
    </row>
    <row r="473">
      <c r="A473" t="inlineStr">
        <is>
          <t>knock off dyson fan</t>
        </is>
      </c>
      <c r="B473" s="8" t="n">
        <v>20</v>
      </c>
      <c r="D473" s="10" t="n">
        <v>0</v>
      </c>
      <c r="F473" t="n">
        <v>63</v>
      </c>
      <c r="H473" t="inlineStr">
        <is>
          <t>dyson-hair-dryer</t>
        </is>
      </c>
    </row>
    <row r="474">
      <c r="A474" t="inlineStr">
        <is>
          <t>knock off dyson dryer</t>
        </is>
      </c>
      <c r="B474" s="8" t="n">
        <v>20</v>
      </c>
      <c r="D474" s="10" t="n">
        <v>0</v>
      </c>
      <c r="F474" t="n">
        <v>64</v>
      </c>
      <c r="H474" t="inlineStr">
        <is>
          <t>best-hair-dryer-for-curly-hair</t>
        </is>
      </c>
    </row>
    <row r="475">
      <c r="A475" t="inlineStr">
        <is>
          <t>knock off dyson blow dryer</t>
        </is>
      </c>
      <c r="B475" s="8" t="n">
        <v>20</v>
      </c>
      <c r="D475" s="10" t="n">
        <v>0</v>
      </c>
      <c r="F475" t="n">
        <v>64</v>
      </c>
      <c r="H475" t="inlineStr">
        <is>
          <t>best-hair-dryer-for-curly-hair</t>
        </is>
      </c>
    </row>
    <row r="476">
      <c r="A476" t="inlineStr">
        <is>
          <t>knock off dyson airwrap</t>
        </is>
      </c>
      <c r="B476" s="8" t="n">
        <v>20</v>
      </c>
      <c r="D476" s="10" t="n">
        <v>0</v>
      </c>
      <c r="F476" t="n">
        <v>52</v>
      </c>
      <c r="H476" t="inlineStr">
        <is>
          <t>best-hair-dryer</t>
        </is>
      </c>
    </row>
    <row r="477">
      <c r="A477" t="inlineStr">
        <is>
          <t>knock off dyson air wrap</t>
        </is>
      </c>
      <c r="B477" s="8" t="n">
        <v>20</v>
      </c>
      <c r="D477" s="10" t="n">
        <v>0</v>
      </c>
      <c r="F477" t="n">
        <v>52</v>
      </c>
      <c r="H477" t="inlineStr">
        <is>
          <t>best-hair-dryer</t>
        </is>
      </c>
    </row>
    <row r="478">
      <c r="A478" t="inlineStr">
        <is>
          <t>knock off dyson</t>
        </is>
      </c>
      <c r="B478" s="8" t="n">
        <v>20</v>
      </c>
      <c r="D478" s="10" t="n">
        <v>0</v>
      </c>
      <c r="F478" t="n">
        <v>49</v>
      </c>
      <c r="H478" t="inlineStr">
        <is>
          <t>dyson-supersonic-review</t>
        </is>
      </c>
    </row>
    <row r="479">
      <c r="A479" t="inlineStr">
        <is>
          <t>knock off airwrap</t>
        </is>
      </c>
      <c r="B479" s="8" t="n">
        <v>20</v>
      </c>
      <c r="D479" s="10" t="n">
        <v>0</v>
      </c>
      <c r="F479" t="n">
        <v>52</v>
      </c>
      <c r="H479" t="inlineStr">
        <is>
          <t>best-hair-dryer</t>
        </is>
      </c>
    </row>
    <row r="480">
      <c r="A480" t="inlineStr">
        <is>
          <t>is there a knock off dyson airwrap</t>
        </is>
      </c>
      <c r="B480" s="8" t="n">
        <v>20</v>
      </c>
      <c r="D480" s="10" t="n">
        <v>0</v>
      </c>
      <c r="F480" t="n">
        <v>52</v>
      </c>
      <c r="H480" t="inlineStr">
        <is>
          <t>best-hair-dryer</t>
        </is>
      </c>
    </row>
    <row r="481">
      <c r="A481" t="inlineStr">
        <is>
          <t>is there a dyson airwrap dupe</t>
        </is>
      </c>
      <c r="B481" s="8" t="n">
        <v>20</v>
      </c>
      <c r="D481" s="10" t="n">
        <v>0</v>
      </c>
      <c r="F481" t="n">
        <v>52</v>
      </c>
      <c r="H481" t="inlineStr">
        <is>
          <t>best-hair-dryer</t>
        </is>
      </c>
    </row>
    <row r="482">
      <c r="A482" t="inlineStr">
        <is>
          <t>ion dyson dupe</t>
        </is>
      </c>
      <c r="B482" s="8" t="n">
        <v>20</v>
      </c>
      <c r="D482" s="10" t="n">
        <v>0</v>
      </c>
      <c r="F482" t="n">
        <v>49</v>
      </c>
      <c r="H482" t="inlineStr">
        <is>
          <t>dyson-supersonic-review</t>
        </is>
      </c>
    </row>
    <row r="483">
      <c r="A483" t="inlineStr">
        <is>
          <t>ion airwrap dupe</t>
        </is>
      </c>
      <c r="B483" s="8" t="n">
        <v>20</v>
      </c>
      <c r="D483" s="10" t="n">
        <v>0</v>
      </c>
      <c r="F483" t="n">
        <v>52</v>
      </c>
      <c r="H483" t="inlineStr">
        <is>
          <t>best-hair-dryer</t>
        </is>
      </c>
    </row>
    <row r="484">
      <c r="A484" t="inlineStr">
        <is>
          <t>dyson chitosan dupe</t>
        </is>
      </c>
      <c r="B484" s="8" t="n">
        <v>20</v>
      </c>
      <c r="D484" s="10" t="n">
        <v>0</v>
      </c>
      <c r="F484" t="n">
        <v>47</v>
      </c>
      <c r="H484" t="inlineStr">
        <is>
          <t>dyson-supersonic-review</t>
        </is>
      </c>
    </row>
    <row r="485">
      <c r="A485" t="inlineStr">
        <is>
          <t>dyson chitosan alternative</t>
        </is>
      </c>
      <c r="B485" s="8" t="n">
        <v>20</v>
      </c>
      <c r="D485" s="10" t="n">
        <v>0</v>
      </c>
      <c r="F485" t="n">
        <v>47</v>
      </c>
      <c r="H485" t="inlineStr">
        <is>
          <t>dyson-supersonic-review</t>
        </is>
      </c>
    </row>
    <row r="486">
      <c r="A486" t="inlineStr">
        <is>
          <t>dyson cheveux dupe</t>
        </is>
      </c>
      <c r="B486" s="8" t="n">
        <v>20</v>
      </c>
      <c r="D486" s="10" t="n">
        <v>0</v>
      </c>
      <c r="F486" t="n">
        <v>49</v>
      </c>
      <c r="H486" t="inlineStr">
        <is>
          <t>dyson-supersonic-review</t>
        </is>
      </c>
    </row>
    <row r="487">
      <c r="A487" t="inlineStr">
        <is>
          <t>dyson cheaper alternatives</t>
        </is>
      </c>
      <c r="B487" s="8" t="n">
        <v>20</v>
      </c>
      <c r="D487" s="10" t="n">
        <v>0</v>
      </c>
      <c r="F487" t="n">
        <v>49</v>
      </c>
      <c r="H487" t="inlineStr">
        <is>
          <t>dyson-supersonic-review</t>
        </is>
      </c>
    </row>
    <row r="488">
      <c r="A488" t="inlineStr">
        <is>
          <t>dyson cheap alternative</t>
        </is>
      </c>
      <c r="B488" s="8" t="n">
        <v>20</v>
      </c>
      <c r="D488" s="10" t="n">
        <v>0</v>
      </c>
      <c r="F488" t="n">
        <v>49</v>
      </c>
      <c r="H488" t="inlineStr">
        <is>
          <t>dyson-supersonic-review</t>
        </is>
      </c>
    </row>
    <row r="489">
      <c r="A489" t="inlineStr">
        <is>
          <t>dyson blow dryer knock off</t>
        </is>
      </c>
      <c r="B489" s="8" t="n">
        <v>20</v>
      </c>
      <c r="D489" s="10" t="n">
        <v>0</v>
      </c>
      <c r="F489" t="n">
        <v>49</v>
      </c>
      <c r="H489" t="inlineStr">
        <is>
          <t>dyson-supersonic-review</t>
        </is>
      </c>
    </row>
    <row r="490">
      <c r="A490" t="inlineStr">
        <is>
          <t>dyson blow dryer dupe</t>
        </is>
      </c>
      <c r="B490" s="8" t="n">
        <v>20</v>
      </c>
      <c r="D490" s="10" t="n">
        <v>0.58</v>
      </c>
      <c r="F490" t="n">
        <v>64</v>
      </c>
      <c r="H490" t="inlineStr">
        <is>
          <t>best-hair-dryer-for-curly-hair</t>
        </is>
      </c>
    </row>
    <row r="491">
      <c r="A491" t="inlineStr">
        <is>
          <t>dyson blow dryer alternative</t>
        </is>
      </c>
      <c r="B491" s="8" t="n">
        <v>20</v>
      </c>
      <c r="D491" s="10" t="n">
        <v>0</v>
      </c>
      <c r="F491" t="n">
        <v>64</v>
      </c>
      <c r="H491" t="inlineStr">
        <is>
          <t>best-hair-dryer-for-curly-hair</t>
        </is>
      </c>
    </row>
    <row r="492">
      <c r="A492" t="inlineStr">
        <is>
          <t>dyson best dupe</t>
        </is>
      </c>
      <c r="B492" s="8" t="n">
        <v>20</v>
      </c>
      <c r="D492" s="10" t="n">
        <v>0</v>
      </c>
      <c r="F492" t="n">
        <v>49</v>
      </c>
      <c r="H492" t="inlineStr">
        <is>
          <t>dyson-supersonic-review</t>
        </is>
      </c>
    </row>
    <row r="493">
      <c r="A493" t="inlineStr">
        <is>
          <t>dyson amazon dupe</t>
        </is>
      </c>
      <c r="B493" s="8" t="n">
        <v>20</v>
      </c>
      <c r="D493" s="10" t="n">
        <v>0</v>
      </c>
      <c r="F493" t="n">
        <v>64</v>
      </c>
      <c r="H493" t="inlineStr">
        <is>
          <t>best-hair-dryer-for-curly-hair</t>
        </is>
      </c>
    </row>
    <row r="494">
      <c r="A494" t="inlineStr">
        <is>
          <t>dyson am07 alternative</t>
        </is>
      </c>
      <c r="B494" s="8" t="n">
        <v>20</v>
      </c>
      <c r="D494" s="10" t="n">
        <v>0</v>
      </c>
      <c r="F494" t="n">
        <v>62</v>
      </c>
      <c r="H494" t="inlineStr">
        <is>
          <t>dyson-hair-dryer</t>
        </is>
      </c>
    </row>
    <row r="495">
      <c r="A495" t="inlineStr">
        <is>
          <t>dyson alternatives hair dryer</t>
        </is>
      </c>
      <c r="B495" s="8" t="n">
        <v>20</v>
      </c>
      <c r="D495" s="10" t="n">
        <v>0.37</v>
      </c>
      <c r="F495" t="n">
        <v>64</v>
      </c>
      <c r="H495" t="inlineStr">
        <is>
          <t>best-hair-dryer-for-curly-hair</t>
        </is>
      </c>
    </row>
    <row r="496">
      <c r="A496" t="inlineStr">
        <is>
          <t>dyson alternative stick vacuum</t>
        </is>
      </c>
      <c r="B496" s="8" t="n">
        <v>20</v>
      </c>
      <c r="D496" s="10" t="n">
        <v>0</v>
      </c>
      <c r="F496" t="n">
        <v>64</v>
      </c>
      <c r="H496" t="inlineStr">
        <is>
          <t>dyson-supersonic</t>
        </is>
      </c>
    </row>
    <row r="497">
      <c r="A497" t="inlineStr">
        <is>
          <t>dyson alternative reddit</t>
        </is>
      </c>
      <c r="B497" s="8" t="n">
        <v>20</v>
      </c>
      <c r="D497" s="10" t="n">
        <v>0</v>
      </c>
      <c r="F497" t="n">
        <v>64</v>
      </c>
      <c r="H497" t="inlineStr">
        <is>
          <t>dyson-supersonic</t>
        </is>
      </c>
    </row>
    <row r="498">
      <c r="A498" t="inlineStr">
        <is>
          <t>dyson curler dupe</t>
        </is>
      </c>
      <c r="B498" s="8" t="n">
        <v>20</v>
      </c>
      <c r="D498" s="10" t="n">
        <v>0.3</v>
      </c>
      <c r="F498" t="n">
        <v>49</v>
      </c>
      <c r="H498" t="inlineStr">
        <is>
          <t>dyson-supersonic-review</t>
        </is>
      </c>
    </row>
    <row r="499">
      <c r="A499" t="inlineStr">
        <is>
          <t>dyson curler alternative</t>
        </is>
      </c>
      <c r="B499" s="8" t="n">
        <v>20</v>
      </c>
      <c r="D499" s="10" t="n">
        <v>0</v>
      </c>
      <c r="F499" t="n">
        <v>52</v>
      </c>
      <c r="H499" t="inlineStr">
        <is>
          <t>best-hair-dryer</t>
        </is>
      </c>
    </row>
    <row r="500">
      <c r="A500" t="inlineStr">
        <is>
          <t>dyson curl dupe</t>
        </is>
      </c>
      <c r="B500" s="8" t="n">
        <v>20</v>
      </c>
      <c r="D500" s="10" t="n">
        <v>0</v>
      </c>
      <c r="F500" t="n">
        <v>49</v>
      </c>
      <c r="H500" t="inlineStr">
        <is>
          <t>dyson-supersonic-review</t>
        </is>
      </c>
    </row>
    <row r="501">
      <c r="A501" t="inlineStr">
        <is>
          <t>dyson corrale dupe</t>
        </is>
      </c>
      <c r="B501" s="8" t="n">
        <v>20</v>
      </c>
      <c r="D501" s="10" t="n">
        <v>0</v>
      </c>
      <c r="F501" t="n">
        <v>49</v>
      </c>
      <c r="H501" t="inlineStr">
        <is>
          <t>dyson-supersonic-review</t>
        </is>
      </c>
    </row>
    <row r="502">
      <c r="A502" t="inlineStr">
        <is>
          <t>dyson corrale alternative</t>
        </is>
      </c>
      <c r="B502" s="8" t="n">
        <v>20</v>
      </c>
      <c r="D502" s="10" t="n">
        <v>0</v>
      </c>
      <c r="F502" t="n">
        <v>49</v>
      </c>
      <c r="H502" t="inlineStr">
        <is>
          <t>dyson-supersonic-review</t>
        </is>
      </c>
    </row>
    <row r="503">
      <c r="A503" t="inlineStr">
        <is>
          <t>dyson cordless vacuum dupe</t>
        </is>
      </c>
      <c r="B503" s="8" t="n">
        <v>20</v>
      </c>
      <c r="D503" s="10" t="n">
        <v>0</v>
      </c>
      <c r="F503" t="n">
        <v>64</v>
      </c>
      <c r="H503" t="inlineStr">
        <is>
          <t>dyson-supersonic</t>
        </is>
      </c>
    </row>
    <row r="504">
      <c r="A504" t="inlineStr">
        <is>
          <t>dyson cordless vacuum alternative</t>
        </is>
      </c>
      <c r="B504" s="8" t="n">
        <v>20</v>
      </c>
      <c r="D504" s="10" t="n">
        <v>0.35</v>
      </c>
      <c r="F504" t="n">
        <v>64</v>
      </c>
      <c r="H504" t="inlineStr">
        <is>
          <t>dyson-supersonic</t>
        </is>
      </c>
    </row>
    <row r="505">
      <c r="A505" t="inlineStr">
        <is>
          <t>dyson cordless dupe</t>
        </is>
      </c>
      <c r="B505" s="8" t="n">
        <v>20</v>
      </c>
      <c r="D505" s="10" t="n">
        <v>0</v>
      </c>
      <c r="F505" t="n">
        <v>49</v>
      </c>
      <c r="H505" t="inlineStr">
        <is>
          <t>dyson-supersonic-review</t>
        </is>
      </c>
    </row>
    <row r="506">
      <c r="A506" t="inlineStr">
        <is>
          <t>dyson cool dupe</t>
        </is>
      </c>
      <c r="B506" s="8" t="n">
        <v>20</v>
      </c>
      <c r="D506" s="10" t="n">
        <v>0</v>
      </c>
      <c r="F506" t="n">
        <v>49</v>
      </c>
      <c r="H506" t="inlineStr">
        <is>
          <t>dyson-supersonic-review</t>
        </is>
      </c>
    </row>
    <row r="507">
      <c r="A507" t="inlineStr">
        <is>
          <t>dyson coanda 2x dupe</t>
        </is>
      </c>
      <c r="B507" s="8" t="n">
        <v>20</v>
      </c>
      <c r="D507" s="10" t="n">
        <v>0</v>
      </c>
      <c r="F507" t="n">
        <v>49</v>
      </c>
      <c r="H507" t="inlineStr">
        <is>
          <t>dyson-supersonic-review</t>
        </is>
      </c>
    </row>
    <row r="508">
      <c r="A508" t="inlineStr">
        <is>
          <t>dyson dupe fan</t>
        </is>
      </c>
      <c r="B508" s="8" t="n">
        <v>20</v>
      </c>
      <c r="D508" s="10" t="n">
        <v>0</v>
      </c>
      <c r="F508" t="n">
        <v>49</v>
      </c>
      <c r="H508" t="inlineStr">
        <is>
          <t>dyson-supersonic-review</t>
        </is>
      </c>
    </row>
    <row r="509">
      <c r="A509" t="inlineStr">
        <is>
          <t>dyson dupe dryer</t>
        </is>
      </c>
      <c r="B509" s="8" t="n">
        <v>20</v>
      </c>
      <c r="D509" s="10" t="n">
        <v>0</v>
      </c>
      <c r="F509" t="n">
        <v>49</v>
      </c>
      <c r="H509" t="inlineStr">
        <is>
          <t>dyson-supersonic-review</t>
        </is>
      </c>
    </row>
    <row r="510">
      <c r="A510" t="inlineStr">
        <is>
          <t>dyson dupe curler</t>
        </is>
      </c>
      <c r="B510" s="8" t="n">
        <v>20</v>
      </c>
      <c r="D510" s="10" t="n">
        <v>0</v>
      </c>
      <c r="F510" t="n">
        <v>52</v>
      </c>
      <c r="H510" t="inlineStr">
        <is>
          <t>best-hair-dryer</t>
        </is>
      </c>
    </row>
    <row r="511">
      <c r="A511" t="inlineStr">
        <is>
          <t>dyson dupe cordless vacuum</t>
        </is>
      </c>
      <c r="B511" s="8" t="n">
        <v>20</v>
      </c>
      <c r="D511" s="10" t="n">
        <v>0</v>
      </c>
      <c r="F511" t="n">
        <v>64</v>
      </c>
      <c r="H511" t="inlineStr">
        <is>
          <t>dyson-supersonic</t>
        </is>
      </c>
    </row>
    <row r="512">
      <c r="A512" t="inlineStr">
        <is>
          <t>dyson dupe blow dryer</t>
        </is>
      </c>
      <c r="B512" s="8" t="n">
        <v>20</v>
      </c>
      <c r="D512" s="10" t="n">
        <v>0</v>
      </c>
      <c r="F512" t="n">
        <v>49</v>
      </c>
      <c r="H512" t="inlineStr">
        <is>
          <t>dyson-supersonic-review</t>
        </is>
      </c>
    </row>
    <row r="513">
      <c r="A513" t="inlineStr">
        <is>
          <t>dyson dupe 5 in 1</t>
        </is>
      </c>
      <c r="B513" s="8" t="n">
        <v>20</v>
      </c>
      <c r="D513" s="10" t="n">
        <v>0</v>
      </c>
      <c r="F513" t="n">
        <v>49</v>
      </c>
      <c r="H513" t="inlineStr">
        <is>
          <t>dyson-supersonic-review</t>
        </is>
      </c>
    </row>
    <row r="514">
      <c r="A514" t="inlineStr">
        <is>
          <t>dyson dryer dupes</t>
        </is>
      </c>
      <c r="B514" s="8" t="n">
        <v>20</v>
      </c>
      <c r="D514" s="10" t="n">
        <v>0.46</v>
      </c>
      <c r="F514" t="n">
        <v>64</v>
      </c>
      <c r="H514" t="inlineStr">
        <is>
          <t>best-hair-dryer-for-curly-hair</t>
        </is>
      </c>
    </row>
    <row r="515">
      <c r="A515" t="inlineStr">
        <is>
          <t>dyson dryer alternative</t>
        </is>
      </c>
      <c r="B515" s="8" t="n">
        <v>20</v>
      </c>
      <c r="D515" s="10" t="n">
        <v>0</v>
      </c>
      <c r="F515" t="n">
        <v>64</v>
      </c>
      <c r="H515" t="inlineStr">
        <is>
          <t>best-hair-dryer-for-curly-hair</t>
        </is>
      </c>
    </row>
    <row r="516">
      <c r="A516" t="inlineStr">
        <is>
          <t>dyson diffuser dupe</t>
        </is>
      </c>
      <c r="B516" s="8" t="n">
        <v>20</v>
      </c>
      <c r="D516" s="10" t="n">
        <v>0</v>
      </c>
      <c r="F516" t="n">
        <v>49</v>
      </c>
      <c r="H516" t="inlineStr">
        <is>
          <t>dyson-supersonic-review</t>
        </is>
      </c>
    </row>
    <row r="517">
      <c r="A517" t="inlineStr">
        <is>
          <t>dyson desk lamp alternative</t>
        </is>
      </c>
      <c r="B517" s="8" t="n">
        <v>20</v>
      </c>
      <c r="D517" s="10" t="n">
        <v>0</v>
      </c>
      <c r="F517" t="n">
        <v>59</v>
      </c>
      <c r="H517" t="inlineStr">
        <is>
          <t>dyson-supersonic</t>
        </is>
      </c>
    </row>
    <row r="518">
      <c r="A518" t="inlineStr">
        <is>
          <t>dyson curling wand dupe</t>
        </is>
      </c>
      <c r="B518" s="8" t="n">
        <v>20</v>
      </c>
      <c r="D518" s="10" t="n">
        <v>0</v>
      </c>
      <c r="F518" t="n">
        <v>52</v>
      </c>
      <c r="H518" t="inlineStr">
        <is>
          <t>best-hair-dryer</t>
        </is>
      </c>
    </row>
    <row r="519">
      <c r="A519" t="inlineStr">
        <is>
          <t>dyson curling iron dupe</t>
        </is>
      </c>
      <c r="B519" s="8" t="n">
        <v>20</v>
      </c>
      <c r="D519" s="10" t="n">
        <v>0.27</v>
      </c>
      <c r="F519" t="n">
        <v>49</v>
      </c>
      <c r="H519" t="inlineStr">
        <is>
          <t>dyson-supersonic-review</t>
        </is>
      </c>
    </row>
    <row r="520">
      <c r="A520" t="inlineStr">
        <is>
          <t>dyson dupe vacuum</t>
        </is>
      </c>
      <c r="B520" s="8" t="n">
        <v>20</v>
      </c>
      <c r="D520" s="10" t="n">
        <v>0.35</v>
      </c>
      <c r="F520" t="n">
        <v>49</v>
      </c>
      <c r="H520" t="inlineStr">
        <is>
          <t>dyson-supersonic-review</t>
        </is>
      </c>
    </row>
    <row r="521">
      <c r="A521" t="inlineStr">
        <is>
          <t>dyson dupe shark</t>
        </is>
      </c>
      <c r="B521" s="8" t="n">
        <v>20</v>
      </c>
      <c r="D521" s="10" t="n">
        <v>0</v>
      </c>
      <c r="F521" t="n">
        <v>52</v>
      </c>
      <c r="H521" t="inlineStr">
        <is>
          <t>best-hair-dryer</t>
        </is>
      </c>
    </row>
    <row r="522">
      <c r="A522" t="inlineStr">
        <is>
          <t>dyson dupe review</t>
        </is>
      </c>
      <c r="B522" s="8" t="n">
        <v>20</v>
      </c>
      <c r="D522" s="10" t="n">
        <v>0</v>
      </c>
      <c r="F522" t="n">
        <v>49</v>
      </c>
      <c r="H522" t="inlineStr">
        <is>
          <t>dyson-supersonic-review</t>
        </is>
      </c>
    </row>
    <row r="523">
      <c r="A523" t="inlineStr">
        <is>
          <t>dyson dupe india</t>
        </is>
      </c>
      <c r="B523" s="8" t="n">
        <v>20</v>
      </c>
      <c r="D523" s="10" t="n">
        <v>0</v>
      </c>
      <c r="F523" t="n">
        <v>49</v>
      </c>
      <c r="H523" t="inlineStr">
        <is>
          <t>dyson-supersonic-review</t>
        </is>
      </c>
    </row>
    <row r="524">
      <c r="A524" t="inlineStr">
        <is>
          <t>dyson dupe hair wrap</t>
        </is>
      </c>
      <c r="B524" s="8" t="n">
        <v>20</v>
      </c>
      <c r="D524" s="10" t="n">
        <v>0</v>
      </c>
      <c r="F524" t="n">
        <v>52</v>
      </c>
      <c r="H524" t="inlineStr">
        <is>
          <t>best-hair-dryer</t>
        </is>
      </c>
    </row>
    <row r="525">
      <c r="A525" t="inlineStr">
        <is>
          <t>dyson dupe hair styler</t>
        </is>
      </c>
      <c r="B525" s="8" t="n">
        <v>20</v>
      </c>
      <c r="D525" s="10" t="n">
        <v>0</v>
      </c>
      <c r="F525" t="n">
        <v>49</v>
      </c>
      <c r="H525" t="inlineStr">
        <is>
          <t>dyson-supersonic-review</t>
        </is>
      </c>
    </row>
    <row r="526">
      <c r="A526" t="inlineStr">
        <is>
          <t>dyson dupe hair straightener</t>
        </is>
      </c>
      <c r="B526" s="8" t="n">
        <v>20</v>
      </c>
      <c r="D526" s="10" t="n">
        <v>0</v>
      </c>
      <c r="F526" t="n">
        <v>49</v>
      </c>
      <c r="H526" t="inlineStr">
        <is>
          <t>dyson-supersonic-review</t>
        </is>
      </c>
    </row>
    <row r="527">
      <c r="A527" t="inlineStr">
        <is>
          <t>dyson dupe hair dryer amazon</t>
        </is>
      </c>
      <c r="B527" s="8" t="n">
        <v>20</v>
      </c>
      <c r="D527" s="10" t="n">
        <v>0</v>
      </c>
      <c r="F527" t="n">
        <v>64</v>
      </c>
      <c r="H527" t="inlineStr">
        <is>
          <t>best-hair-dryer-for-curly-hair</t>
        </is>
      </c>
    </row>
    <row r="528">
      <c r="A528" t="inlineStr">
        <is>
          <t>dyson dupe hair curler</t>
        </is>
      </c>
      <c r="B528" s="8" t="n">
        <v>20</v>
      </c>
      <c r="D528" s="10" t="n">
        <v>0.28</v>
      </c>
      <c r="F528" t="n">
        <v>52</v>
      </c>
      <c r="H528" t="inlineStr">
        <is>
          <t>best-hair-dryer</t>
        </is>
      </c>
    </row>
    <row r="529">
      <c r="A529" t="inlineStr">
        <is>
          <t>dyson dupe hair</t>
        </is>
      </c>
      <c r="B529" s="8" t="n">
        <v>20</v>
      </c>
      <c r="D529" s="10" t="n">
        <v>0</v>
      </c>
      <c r="F529" t="n">
        <v>49</v>
      </c>
      <c r="H529" t="inlineStr">
        <is>
          <t>dyson-supersonic-review</t>
        </is>
      </c>
    </row>
    <row r="530">
      <c r="A530" t="inlineStr">
        <is>
          <t>hey curls dyson dupe</t>
        </is>
      </c>
      <c r="B530" s="8" t="n">
        <v>20</v>
      </c>
      <c r="D530" s="10" t="n">
        <v>0</v>
      </c>
      <c r="F530" t="n">
        <v>49</v>
      </c>
      <c r="H530" t="inlineStr">
        <is>
          <t>dyson-supersonic-review</t>
        </is>
      </c>
    </row>
    <row r="531">
      <c r="A531" t="inlineStr">
        <is>
          <t>hair wrap similar to dyson</t>
        </is>
      </c>
      <c r="B531" s="8" t="n">
        <v>20</v>
      </c>
      <c r="D531" s="10" t="n">
        <v>0</v>
      </c>
      <c r="F531" t="n">
        <v>73</v>
      </c>
      <c r="H531" t="inlineStr">
        <is>
          <t>dyson-hair-dryer</t>
        </is>
      </c>
    </row>
    <row r="532">
      <c r="A532" t="inlineStr">
        <is>
          <t>hair wrap like dyson</t>
        </is>
      </c>
      <c r="B532" s="8" t="n">
        <v>20</v>
      </c>
      <c r="D532" s="10" t="n">
        <v>0</v>
      </c>
      <c r="F532" t="n">
        <v>73</v>
      </c>
      <c r="H532" t="inlineStr">
        <is>
          <t>dyson-hair-dryer</t>
        </is>
      </c>
    </row>
    <row r="533">
      <c r="A533" t="inlineStr">
        <is>
          <t>hair wrap dyson dupe</t>
        </is>
      </c>
      <c r="B533" s="8" t="n">
        <v>20</v>
      </c>
      <c r="D533" s="10" t="n">
        <v>0</v>
      </c>
      <c r="F533" t="n">
        <v>52</v>
      </c>
      <c r="H533" t="inlineStr">
        <is>
          <t>best-hair-dryer</t>
        </is>
      </c>
    </row>
    <row r="534">
      <c r="A534" t="inlineStr">
        <is>
          <t>hair wrap dryer dupe</t>
        </is>
      </c>
      <c r="B534" s="8" t="n">
        <v>20</v>
      </c>
      <c r="D534" s="10" t="n">
        <v>0</v>
      </c>
      <c r="F534" t="n">
        <v>64</v>
      </c>
      <c r="H534" t="inlineStr">
        <is>
          <t>best-hair-dryer-for-curly-hair</t>
        </is>
      </c>
    </row>
    <row r="535">
      <c r="A535" t="inlineStr">
        <is>
          <t>hair tools similar to dyson airwrap</t>
        </is>
      </c>
      <c r="B535" s="8" t="n">
        <v>20</v>
      </c>
      <c r="D535" s="10" t="n">
        <v>0</v>
      </c>
      <c r="F535" t="n">
        <v>52</v>
      </c>
      <c r="H535" t="inlineStr">
        <is>
          <t>best-hair-dryer</t>
        </is>
      </c>
    </row>
    <row r="536">
      <c r="A536" t="inlineStr">
        <is>
          <t>hair tools like dyson airwrap</t>
        </is>
      </c>
      <c r="B536" s="8" t="n">
        <v>20</v>
      </c>
      <c r="D536" s="10" t="n">
        <v>0</v>
      </c>
      <c r="F536" t="n">
        <v>73</v>
      </c>
      <c r="H536" t="inlineStr">
        <is>
          <t>dyson-hair-dryer</t>
        </is>
      </c>
    </row>
    <row r="537">
      <c r="A537" t="inlineStr">
        <is>
          <t>dyson hair airwrap alternative</t>
        </is>
      </c>
      <c r="B537" s="8" t="n">
        <v>20</v>
      </c>
      <c r="D537" s="10" t="n">
        <v>0</v>
      </c>
      <c r="F537" t="n">
        <v>52</v>
      </c>
      <c r="H537" t="inlineStr">
        <is>
          <t>best-hair-dryer</t>
        </is>
      </c>
    </row>
    <row r="538">
      <c r="A538" t="inlineStr">
        <is>
          <t>dyson flyaway attachment dupe</t>
        </is>
      </c>
      <c r="B538" s="8" t="n">
        <v>20</v>
      </c>
      <c r="D538" s="10" t="n">
        <v>0</v>
      </c>
      <c r="F538" t="n">
        <v>49</v>
      </c>
      <c r="H538" t="inlineStr">
        <is>
          <t>dyson-supersonic-review</t>
        </is>
      </c>
    </row>
    <row r="539">
      <c r="A539" t="inlineStr">
        <is>
          <t>dyson flat iron dupe</t>
        </is>
      </c>
      <c r="B539" s="8" t="n">
        <v>20</v>
      </c>
      <c r="D539" s="10" t="n">
        <v>0</v>
      </c>
      <c r="F539" t="n">
        <v>49</v>
      </c>
      <c r="H539" t="inlineStr">
        <is>
          <t>dyson-supersonic-review</t>
        </is>
      </c>
    </row>
    <row r="540">
      <c r="A540" t="inlineStr">
        <is>
          <t>dyson fan knockoff</t>
        </is>
      </c>
      <c r="B540" s="8" t="n">
        <v>20</v>
      </c>
      <c r="D540" s="10" t="n">
        <v>0.28</v>
      </c>
      <c r="F540" t="n">
        <v>63</v>
      </c>
      <c r="H540" t="inlineStr">
        <is>
          <t>dyson-hair-dryer</t>
        </is>
      </c>
    </row>
    <row r="541">
      <c r="A541" t="inlineStr">
        <is>
          <t>dyson fan dupes</t>
        </is>
      </c>
      <c r="B541" s="8" t="n">
        <v>20</v>
      </c>
      <c r="D541" s="10" t="n">
        <v>0.33</v>
      </c>
      <c r="F541" t="n">
        <v>49</v>
      </c>
      <c r="H541" t="inlineStr">
        <is>
          <t>dyson-supersonic-review</t>
        </is>
      </c>
    </row>
    <row r="542">
      <c r="A542" t="inlineStr">
        <is>
          <t>dyson fan dupe reddit</t>
        </is>
      </c>
      <c r="B542" s="8" t="n">
        <v>20</v>
      </c>
      <c r="D542" s="10" t="n">
        <v>0</v>
      </c>
      <c r="F542" t="n">
        <v>63</v>
      </c>
      <c r="H542" t="inlineStr">
        <is>
          <t>dyson-hair-dryer</t>
        </is>
      </c>
    </row>
    <row r="543">
      <c r="A543" t="inlineStr">
        <is>
          <t>dyson fan alternative reddit</t>
        </is>
      </c>
      <c r="B543" s="8" t="n">
        <v>20</v>
      </c>
      <c r="D543" s="10" t="n">
        <v>0</v>
      </c>
      <c r="F543" t="n">
        <v>63</v>
      </c>
      <c r="H543" t="inlineStr">
        <is>
          <t>dyson-hair-dryer</t>
        </is>
      </c>
    </row>
    <row r="544">
      <c r="A544" t="inlineStr">
        <is>
          <t>dyson fan alternative</t>
        </is>
      </c>
      <c r="B544" s="8" t="n">
        <v>20</v>
      </c>
      <c r="D544" s="10" t="n">
        <v>0</v>
      </c>
      <c r="F544" t="n">
        <v>63</v>
      </c>
      <c r="H544" t="inlineStr">
        <is>
          <t>dyson-hair-dryer</t>
        </is>
      </c>
    </row>
    <row r="545">
      <c r="A545" t="inlineStr">
        <is>
          <t>dyson dupes on amazon</t>
        </is>
      </c>
      <c r="B545" s="8" t="n">
        <v>20</v>
      </c>
      <c r="D545" s="10" t="n">
        <v>0</v>
      </c>
      <c r="F545" t="n">
        <v>64</v>
      </c>
      <c r="H545" t="inlineStr">
        <is>
          <t>best-hair-dryer-for-curly-hair</t>
        </is>
      </c>
    </row>
    <row r="546">
      <c r="A546" t="inlineStr">
        <is>
          <t>dyson dupes in india</t>
        </is>
      </c>
      <c r="B546" s="8" t="n">
        <v>20</v>
      </c>
      <c r="D546" s="10" t="n">
        <v>0</v>
      </c>
      <c r="F546" t="n">
        <v>49</v>
      </c>
      <c r="H546" t="inlineStr">
        <is>
          <t>dyson-supersonic-review</t>
        </is>
      </c>
    </row>
    <row r="547">
      <c r="A547" t="inlineStr">
        <is>
          <t>dyson dupes amazon</t>
        </is>
      </c>
      <c r="B547" s="8" t="n">
        <v>20</v>
      </c>
      <c r="D547" s="10" t="n">
        <v>0.39</v>
      </c>
      <c r="F547" t="n">
        <v>64</v>
      </c>
      <c r="H547" t="inlineStr">
        <is>
          <t>best-hair-dryer-for-curly-hair</t>
        </is>
      </c>
    </row>
    <row r="548">
      <c r="A548" t="inlineStr">
        <is>
          <t>dyson dupes</t>
        </is>
      </c>
      <c r="B548" s="8" t="n">
        <v>20</v>
      </c>
      <c r="D548" s="10" t="n">
        <v>0.47</v>
      </c>
      <c r="F548" t="n">
        <v>49</v>
      </c>
      <c r="H548" t="inlineStr">
        <is>
          <t>dyson-supersonic-review</t>
        </is>
      </c>
    </row>
    <row r="549">
      <c r="A549" t="inlineStr">
        <is>
          <t>dyson dupe with diffuser</t>
        </is>
      </c>
      <c r="B549" s="8" t="n">
        <v>20</v>
      </c>
      <c r="D549" s="10" t="n">
        <v>0</v>
      </c>
      <c r="F549" t="n">
        <v>49</v>
      </c>
      <c r="H549" t="inlineStr">
        <is>
          <t>dyson-supersonic-review</t>
        </is>
      </c>
    </row>
    <row r="550">
      <c r="A550" t="inlineStr">
        <is>
          <t>dyson dupe vacuum cleaner</t>
        </is>
      </c>
      <c r="B550" s="8" t="n">
        <v>20</v>
      </c>
      <c r="D550" s="10" t="n">
        <v>0</v>
      </c>
      <c r="F550" t="n">
        <v>49</v>
      </c>
      <c r="H550" t="inlineStr">
        <is>
          <t>dyson-supersonic-review</t>
        </is>
      </c>
    </row>
    <row r="551">
      <c r="A551" t="inlineStr">
        <is>
          <t>hair stylers similar to dyson airwrap</t>
        </is>
      </c>
      <c r="B551" s="8" t="n">
        <v>20</v>
      </c>
      <c r="D551" s="10" t="n">
        <v>0</v>
      </c>
      <c r="F551" t="n">
        <v>52</v>
      </c>
      <c r="H551" t="inlineStr">
        <is>
          <t>best-hair-dryer</t>
        </is>
      </c>
    </row>
    <row r="552">
      <c r="A552" t="inlineStr">
        <is>
          <t>hair stylers like dyson</t>
        </is>
      </c>
      <c r="B552" s="8" t="n">
        <v>20</v>
      </c>
      <c r="D552" s="10" t="n">
        <v>0</v>
      </c>
      <c r="F552" t="n">
        <v>73</v>
      </c>
      <c r="H552" t="inlineStr">
        <is>
          <t>dyson-hair-dryer</t>
        </is>
      </c>
    </row>
    <row r="553">
      <c r="A553" t="inlineStr">
        <is>
          <t>hair styler dyson dupe</t>
        </is>
      </c>
      <c r="B553" s="8" t="n">
        <v>20</v>
      </c>
      <c r="D553" s="10" t="n">
        <v>0</v>
      </c>
      <c r="F553" t="n">
        <v>49</v>
      </c>
      <c r="H553" t="inlineStr">
        <is>
          <t>dyson-supersonic-review</t>
        </is>
      </c>
    </row>
    <row r="554">
      <c r="A554" t="inlineStr">
        <is>
          <t>hair straightener similar to dyson</t>
        </is>
      </c>
      <c r="B554" s="8" t="n">
        <v>20</v>
      </c>
      <c r="D554" s="10" t="n">
        <v>0</v>
      </c>
      <c r="F554" t="n">
        <v>73</v>
      </c>
      <c r="H554" t="inlineStr">
        <is>
          <t>dyson-hair-dryer</t>
        </is>
      </c>
    </row>
    <row r="555">
      <c r="A555" t="inlineStr">
        <is>
          <t>hair straightener like dyson</t>
        </is>
      </c>
      <c r="B555" s="8" t="n">
        <v>20</v>
      </c>
      <c r="D555" s="10" t="n">
        <v>0</v>
      </c>
      <c r="F555" t="n">
        <v>73</v>
      </c>
      <c r="H555" t="inlineStr">
        <is>
          <t>dyson-hair-dryer</t>
        </is>
      </c>
    </row>
    <row r="556">
      <c r="A556" t="inlineStr">
        <is>
          <t>hair dyson dupe</t>
        </is>
      </c>
      <c r="B556" s="8" t="n">
        <v>20</v>
      </c>
      <c r="D556" s="10" t="n">
        <v>0</v>
      </c>
      <c r="F556" t="n">
        <v>49</v>
      </c>
      <c r="H556" t="inlineStr">
        <is>
          <t>dyson-supersonic-review</t>
        </is>
      </c>
    </row>
    <row r="557">
      <c r="A557" t="inlineStr">
        <is>
          <t>hair dryers similar to dyson supersonic</t>
        </is>
      </c>
      <c r="B557" s="8" t="n">
        <v>20</v>
      </c>
      <c r="D557" s="10" t="n">
        <v>0</v>
      </c>
      <c r="F557" t="n">
        <v>81</v>
      </c>
      <c r="H557" t="inlineStr">
        <is>
          <t>dyson-hair-dryer</t>
        </is>
      </c>
    </row>
    <row r="558">
      <c r="A558" t="inlineStr">
        <is>
          <t>hair dryers like dyson airwrap</t>
        </is>
      </c>
      <c r="B558" s="8" t="n">
        <v>20</v>
      </c>
      <c r="D558" s="10" t="n">
        <v>0.21</v>
      </c>
      <c r="F558" t="n">
        <v>73</v>
      </c>
      <c r="H558" t="inlineStr">
        <is>
          <t>dyson-hair-dryer</t>
        </is>
      </c>
    </row>
    <row r="559">
      <c r="A559" t="inlineStr">
        <is>
          <t>dyson hair dryer dupe amazon</t>
        </is>
      </c>
      <c r="B559" s="8" t="n">
        <v>20</v>
      </c>
      <c r="D559" s="10" t="n">
        <v>0.4</v>
      </c>
      <c r="F559" t="n">
        <v>64</v>
      </c>
      <c r="H559" t="inlineStr">
        <is>
          <t>best-hair-dryer-for-curly-hair</t>
        </is>
      </c>
    </row>
    <row r="560">
      <c r="A560" t="inlineStr">
        <is>
          <t>dyson hair dryer cheaper alternative</t>
        </is>
      </c>
      <c r="B560" s="8" t="n">
        <v>20</v>
      </c>
      <c r="D560" s="10" t="n">
        <v>0</v>
      </c>
      <c r="F560" t="n">
        <v>64</v>
      </c>
      <c r="H560" t="inlineStr">
        <is>
          <t>best-hair-dryer-for-curly-hair</t>
        </is>
      </c>
    </row>
    <row r="561">
      <c r="A561" t="inlineStr">
        <is>
          <t>dyson hair dryer brush dupe</t>
        </is>
      </c>
      <c r="B561" s="8" t="n">
        <v>20</v>
      </c>
      <c r="D561" s="10" t="n">
        <v>0</v>
      </c>
      <c r="F561" t="n">
        <v>49</v>
      </c>
      <c r="H561" t="inlineStr">
        <is>
          <t>dyson-supersonic-review</t>
        </is>
      </c>
    </row>
    <row r="562">
      <c r="A562" t="inlineStr">
        <is>
          <t>dyson hair dryer alternative reddit</t>
        </is>
      </c>
      <c r="B562" s="8" t="n">
        <v>20</v>
      </c>
      <c r="D562" s="10" t="n">
        <v>0</v>
      </c>
      <c r="F562" t="n">
        <v>64</v>
      </c>
      <c r="H562" t="inlineStr">
        <is>
          <t>best-hair-dryer-for-curly-hair</t>
        </is>
      </c>
    </row>
    <row r="563">
      <c r="A563" t="inlineStr">
        <is>
          <t>dyson hair dryer alternative</t>
        </is>
      </c>
      <c r="B563" s="8" t="n">
        <v>20</v>
      </c>
      <c r="D563" s="10" t="n">
        <v>0.82</v>
      </c>
      <c r="F563" t="n">
        <v>64</v>
      </c>
      <c r="H563" t="inlineStr">
        <is>
          <t>best-hair-dryer-for-curly-hair</t>
        </is>
      </c>
    </row>
    <row r="564">
      <c r="A564" t="inlineStr">
        <is>
          <t>dyson hair dryer airwrap dupe</t>
        </is>
      </c>
      <c r="B564" s="8" t="n">
        <v>20</v>
      </c>
      <c r="D564" s="10" t="n">
        <v>0</v>
      </c>
      <c r="F564" t="n">
        <v>52</v>
      </c>
      <c r="H564" t="inlineStr">
        <is>
          <t>best-hair-dryer</t>
        </is>
      </c>
    </row>
    <row r="565">
      <c r="A565" t="inlineStr">
        <is>
          <t>dyson hair curler dupes</t>
        </is>
      </c>
      <c r="B565" s="8" t="n">
        <v>20</v>
      </c>
      <c r="D565" s="10" t="n">
        <v>0.31</v>
      </c>
      <c r="F565" t="n">
        <v>49</v>
      </c>
      <c r="H565" t="inlineStr">
        <is>
          <t>dyson-supersonic-review</t>
        </is>
      </c>
    </row>
    <row r="566">
      <c r="A566" t="inlineStr">
        <is>
          <t>dyson hair curler alternative</t>
        </is>
      </c>
      <c r="B566" s="8" t="n">
        <v>20</v>
      </c>
      <c r="D566" s="10" t="n">
        <v>0</v>
      </c>
      <c r="F566" t="n">
        <v>52</v>
      </c>
      <c r="H566" t="inlineStr">
        <is>
          <t>best-hair-dryer</t>
        </is>
      </c>
    </row>
    <row r="567">
      <c r="A567" t="inlineStr">
        <is>
          <t>dyson hair brush dupe</t>
        </is>
      </c>
      <c r="B567" s="8" t="n">
        <v>20</v>
      </c>
      <c r="D567" s="10" t="n">
        <v>0</v>
      </c>
      <c r="F567" t="n">
        <v>49</v>
      </c>
      <c r="H567" t="inlineStr">
        <is>
          <t>dyson-supersonic-review</t>
        </is>
      </c>
    </row>
    <row r="568">
      <c r="A568" t="inlineStr">
        <is>
          <t>dyson hair alternatives</t>
        </is>
      </c>
      <c r="B568" s="8" t="n">
        <v>20</v>
      </c>
      <c r="D568" s="10" t="n">
        <v>0.47</v>
      </c>
      <c r="F568" t="n">
        <v>49</v>
      </c>
      <c r="H568" t="inlineStr">
        <is>
          <t>dyson-supersonic-review</t>
        </is>
      </c>
    </row>
    <row r="569">
      <c r="A569" t="inlineStr">
        <is>
          <t>dyson hair airwrap dupe</t>
        </is>
      </c>
      <c r="B569" s="8" t="n">
        <v>20</v>
      </c>
      <c r="D569" s="10" t="n">
        <v>0</v>
      </c>
      <c r="F569" t="n">
        <v>52</v>
      </c>
      <c r="H569" t="inlineStr">
        <is>
          <t>best-hair-dryer</t>
        </is>
      </c>
    </row>
    <row r="570">
      <c r="A570" t="inlineStr">
        <is>
          <t>dyson hair styler dupe</t>
        </is>
      </c>
      <c r="B570" s="8" t="n">
        <v>20</v>
      </c>
      <c r="D570" s="10" t="n">
        <v>0.26</v>
      </c>
      <c r="F570" t="n">
        <v>49</v>
      </c>
      <c r="H570" t="inlineStr">
        <is>
          <t>dyson-supersonic-review</t>
        </is>
      </c>
    </row>
    <row r="571">
      <c r="A571" t="inlineStr">
        <is>
          <t>dyson hair styler alternative</t>
        </is>
      </c>
      <c r="B571" s="8" t="n">
        <v>20</v>
      </c>
      <c r="D571" s="10" t="n">
        <v>0</v>
      </c>
      <c r="F571" t="n">
        <v>49</v>
      </c>
      <c r="H571" t="inlineStr">
        <is>
          <t>dyson-supersonic-review</t>
        </is>
      </c>
    </row>
    <row r="572">
      <c r="A572" t="inlineStr">
        <is>
          <t>dyson hair straightener dupe</t>
        </is>
      </c>
      <c r="B572" s="8" t="n">
        <v>20</v>
      </c>
      <c r="D572" s="10" t="n">
        <v>0.38</v>
      </c>
      <c r="F572" t="n">
        <v>49</v>
      </c>
      <c r="H572" t="inlineStr">
        <is>
          <t>dyson-supersonic-review</t>
        </is>
      </c>
    </row>
    <row r="573">
      <c r="A573" t="inlineStr">
        <is>
          <t>dyson hair straightener alternative</t>
        </is>
      </c>
      <c r="B573" s="8" t="n">
        <v>20</v>
      </c>
      <c r="D573" s="10" t="n">
        <v>0</v>
      </c>
      <c r="F573" t="n">
        <v>49</v>
      </c>
      <c r="H573" t="inlineStr">
        <is>
          <t>dyson-supersonic-review</t>
        </is>
      </c>
    </row>
    <row r="574">
      <c r="A574" t="inlineStr">
        <is>
          <t>dyson hair dupe amazon</t>
        </is>
      </c>
      <c r="B574" s="8" t="n">
        <v>20</v>
      </c>
      <c r="D574" s="10" t="n">
        <v>0</v>
      </c>
      <c r="F574" t="n">
        <v>64</v>
      </c>
      <c r="H574" t="inlineStr">
        <is>
          <t>best-hair-dryer-for-curly-hair</t>
        </is>
      </c>
    </row>
    <row r="575">
      <c r="A575" t="inlineStr">
        <is>
          <t>dyson hair dryer vs knock off</t>
        </is>
      </c>
      <c r="B575" s="8" t="n">
        <v>20</v>
      </c>
      <c r="D575" s="10" t="n">
        <v>0</v>
      </c>
      <c r="F575" t="n">
        <v>49</v>
      </c>
      <c r="H575" t="inlineStr">
        <is>
          <t>dyson-supersonic-review</t>
        </is>
      </c>
    </row>
    <row r="576">
      <c r="A576" t="inlineStr">
        <is>
          <t>dyson hair dryer knock off reddit</t>
        </is>
      </c>
      <c r="B576" s="8" t="n">
        <v>20</v>
      </c>
      <c r="D576" s="10" t="n">
        <v>0</v>
      </c>
      <c r="F576" t="n">
        <v>49</v>
      </c>
      <c r="H576" t="inlineStr">
        <is>
          <t>dyson-supersonic-review</t>
        </is>
      </c>
    </row>
    <row r="577">
      <c r="A577" t="inlineStr">
        <is>
          <t>dyson hair dryer knock off</t>
        </is>
      </c>
      <c r="B577" s="8" t="n">
        <v>20</v>
      </c>
      <c r="D577" s="10" t="n">
        <v>0.47</v>
      </c>
      <c r="F577" t="n">
        <v>49</v>
      </c>
      <c r="H577" t="inlineStr">
        <is>
          <t>dyson-supersonic-review</t>
        </is>
      </c>
    </row>
    <row r="578">
      <c r="A578" t="inlineStr">
        <is>
          <t>dyson hair dryer dupes</t>
        </is>
      </c>
      <c r="B578" s="8" t="n">
        <v>20</v>
      </c>
      <c r="D578" s="10" t="n">
        <v>0.38</v>
      </c>
      <c r="F578" t="n">
        <v>64</v>
      </c>
      <c r="H578" t="inlineStr">
        <is>
          <t>best-hair-dryer-for-curly-hair</t>
        </is>
      </c>
    </row>
    <row r="579">
      <c r="A579" t="inlineStr">
        <is>
          <t>dyson hair dryer dupe with attachments</t>
        </is>
      </c>
      <c r="B579" s="8" t="n">
        <v>20</v>
      </c>
      <c r="D579" s="10" t="n">
        <v>0</v>
      </c>
      <c r="F579" t="n">
        <v>64</v>
      </c>
      <c r="H579" t="inlineStr">
        <is>
          <t>best-hair-dryer-for-curly-hair</t>
        </is>
      </c>
    </row>
    <row r="580">
      <c r="A580" t="inlineStr">
        <is>
          <t>dyson hair dryer dupe reddit</t>
        </is>
      </c>
      <c r="B580" s="8" t="n">
        <v>20</v>
      </c>
      <c r="D580" s="10" t="n">
        <v>0</v>
      </c>
      <c r="F580" t="n">
        <v>64</v>
      </c>
      <c r="H580" t="inlineStr">
        <is>
          <t>best-hair-dryer-for-curly-hair</t>
        </is>
      </c>
    </row>
    <row r="581">
      <c r="A581" t="inlineStr">
        <is>
          <t>dyson hair dryer dupe canada</t>
        </is>
      </c>
      <c r="B581" s="8" t="n">
        <v>20</v>
      </c>
      <c r="D581" s="10" t="n">
        <v>0</v>
      </c>
      <c r="F581" t="n">
        <v>64</v>
      </c>
      <c r="H581" t="inlineStr">
        <is>
          <t>best-hair-dryer-for-curly-hair</t>
        </is>
      </c>
    </row>
    <row r="582">
      <c r="A582" t="inlineStr">
        <is>
          <t>hair dryer similar to dyson airwrap</t>
        </is>
      </c>
      <c r="B582" s="8" t="n">
        <v>20</v>
      </c>
      <c r="D582" s="10" t="n">
        <v>0.34</v>
      </c>
      <c r="F582" t="n">
        <v>52</v>
      </c>
      <c r="H582" t="inlineStr">
        <is>
          <t>best-hair-dryer</t>
        </is>
      </c>
    </row>
    <row r="583">
      <c r="A583" t="inlineStr">
        <is>
          <t>hair dryer like dyson but cheaper</t>
        </is>
      </c>
      <c r="B583" s="8" t="n">
        <v>20</v>
      </c>
      <c r="D583" s="10" t="n">
        <v>0</v>
      </c>
      <c r="F583" t="n">
        <v>64</v>
      </c>
      <c r="H583" t="inlineStr">
        <is>
          <t>best-hair-dryer-for-curly-hair</t>
        </is>
      </c>
    </row>
    <row r="584">
      <c r="A584" t="inlineStr">
        <is>
          <t>aldi dyson dupe</t>
        </is>
      </c>
      <c r="B584" s="8" t="n">
        <v>20</v>
      </c>
      <c r="D584" s="10" t="n">
        <v>0</v>
      </c>
      <c r="F584" t="n">
        <v>49</v>
      </c>
      <c r="H584" t="inlineStr">
        <is>
          <t>dyson-supersonic-review</t>
        </is>
      </c>
    </row>
    <row r="585">
      <c r="A585" t="inlineStr">
        <is>
          <t>airwrap styler dupe</t>
        </is>
      </c>
      <c r="B585" s="8" t="n">
        <v>20</v>
      </c>
      <c r="D585" s="10" t="n">
        <v>0</v>
      </c>
      <c r="F585" t="n">
        <v>52</v>
      </c>
      <c r="H585" t="inlineStr">
        <is>
          <t>best-hair-dryer</t>
        </is>
      </c>
    </row>
    <row r="586">
      <c r="A586" t="inlineStr">
        <is>
          <t>airwrap similar to dyson</t>
        </is>
      </c>
      <c r="B586" s="8" t="n">
        <v>20</v>
      </c>
      <c r="D586" s="10" t="n">
        <v>0</v>
      </c>
      <c r="F586" t="n">
        <v>52</v>
      </c>
      <c r="H586" t="inlineStr">
        <is>
          <t>best-hair-dryer</t>
        </is>
      </c>
    </row>
    <row r="587">
      <c r="A587" t="inlineStr">
        <is>
          <t>airwrap like dyson</t>
        </is>
      </c>
      <c r="B587" s="8" t="n">
        <v>20</v>
      </c>
      <c r="D587" s="10" t="n">
        <v>0</v>
      </c>
      <c r="F587" t="n">
        <v>73</v>
      </c>
      <c r="H587" t="inlineStr">
        <is>
          <t>dyson-hair-dryer</t>
        </is>
      </c>
    </row>
    <row r="588">
      <c r="A588" t="inlineStr">
        <is>
          <t>airwrap knock off</t>
        </is>
      </c>
      <c r="B588" s="8" t="n">
        <v>20</v>
      </c>
      <c r="D588" s="10" t="n">
        <v>0</v>
      </c>
      <c r="F588" t="n">
        <v>52</v>
      </c>
      <c r="H588" t="inlineStr">
        <is>
          <t>best-hair-dryer</t>
        </is>
      </c>
    </row>
    <row r="589">
      <c r="A589" t="inlineStr">
        <is>
          <t>airwrap hair styler alternative</t>
        </is>
      </c>
      <c r="B589" s="8" t="n">
        <v>20</v>
      </c>
      <c r="D589" s="10" t="n">
        <v>0</v>
      </c>
      <c r="F589" t="n">
        <v>52</v>
      </c>
      <c r="H589" t="inlineStr">
        <is>
          <t>best-hair-dryer</t>
        </is>
      </c>
    </row>
    <row r="590">
      <c r="A590" t="inlineStr">
        <is>
          <t>airwrap dyson dupe</t>
        </is>
      </c>
      <c r="B590" s="8" t="n">
        <v>20</v>
      </c>
      <c r="D590" s="10" t="n">
        <v>0</v>
      </c>
      <c r="F590" t="n">
        <v>52</v>
      </c>
      <c r="H590" t="inlineStr">
        <is>
          <t>best-hair-dryer</t>
        </is>
      </c>
    </row>
    <row r="591">
      <c r="A591" t="inlineStr">
        <is>
          <t>airwrap dyson alternative</t>
        </is>
      </c>
      <c r="B591" s="8" t="n">
        <v>20</v>
      </c>
      <c r="D591" s="10" t="n">
        <v>0</v>
      </c>
      <c r="F591" t="n">
        <v>52</v>
      </c>
      <c r="H591" t="inlineStr">
        <is>
          <t>best-hair-dryer</t>
        </is>
      </c>
    </row>
    <row r="592">
      <c r="A592" t="inlineStr">
        <is>
          <t>airwrap dupe walmart</t>
        </is>
      </c>
      <c r="B592" s="8" t="n">
        <v>20</v>
      </c>
      <c r="D592" s="10" t="n">
        <v>0</v>
      </c>
      <c r="F592" t="n">
        <v>52</v>
      </c>
      <c r="H592" t="inlineStr">
        <is>
          <t>best-hair-dryer</t>
        </is>
      </c>
    </row>
    <row r="593">
      <c r="A593" t="inlineStr">
        <is>
          <t>dyson knock off fan</t>
        </is>
      </c>
      <c r="B593" s="8" t="n">
        <v>20</v>
      </c>
      <c r="D593" s="10" t="n">
        <v>0</v>
      </c>
      <c r="F593" t="n">
        <v>63</v>
      </c>
      <c r="H593" t="inlineStr">
        <is>
          <t>dyson-hair-dryer</t>
        </is>
      </c>
    </row>
    <row r="594">
      <c r="A594" t="inlineStr">
        <is>
          <t>dyson knock off</t>
        </is>
      </c>
      <c r="B594" s="8" t="n">
        <v>20</v>
      </c>
      <c r="D594" s="10" t="n">
        <v>0</v>
      </c>
      <c r="F594" t="n">
        <v>49</v>
      </c>
      <c r="H594" t="inlineStr">
        <is>
          <t>dyson-supersonic-review</t>
        </is>
      </c>
    </row>
    <row r="595">
      <c r="A595" t="inlineStr">
        <is>
          <t>dyson hot cool fan alternative</t>
        </is>
      </c>
      <c r="B595" s="8" t="n">
        <v>20</v>
      </c>
      <c r="D595" s="10" t="n">
        <v>0</v>
      </c>
      <c r="F595" t="n">
        <v>63</v>
      </c>
      <c r="H595" t="inlineStr">
        <is>
          <t>dyson-hair-dryer</t>
        </is>
      </c>
    </row>
    <row r="596">
      <c r="A596" t="inlineStr">
        <is>
          <t>dyson hot cool alternative</t>
        </is>
      </c>
      <c r="B596" s="8" t="n">
        <v>20</v>
      </c>
      <c r="D596" s="10" t="n">
        <v>0</v>
      </c>
      <c r="F596" t="n">
        <v>61</v>
      </c>
      <c r="H596" t="inlineStr">
        <is>
          <t>dyson-hair-dryer</t>
        </is>
      </c>
    </row>
    <row r="597">
      <c r="A597" t="inlineStr">
        <is>
          <t>dyson hot and cool fan alternative</t>
        </is>
      </c>
      <c r="B597" s="8" t="n">
        <v>20</v>
      </c>
      <c r="D597" s="10" t="n">
        <v>0</v>
      </c>
      <c r="F597" t="n">
        <v>63</v>
      </c>
      <c r="H597" t="inlineStr">
        <is>
          <t>dyson-hair-dryer</t>
        </is>
      </c>
    </row>
    <row r="598">
      <c r="A598" t="inlineStr">
        <is>
          <t>dyson hot and cool dupe</t>
        </is>
      </c>
      <c r="B598" s="8" t="n">
        <v>20</v>
      </c>
      <c r="D598" s="10" t="n">
        <v>0</v>
      </c>
      <c r="F598" t="n">
        <v>49</v>
      </c>
      <c r="H598" t="inlineStr">
        <is>
          <t>dyson-supersonic-review</t>
        </is>
      </c>
    </row>
    <row r="599">
      <c r="A599" t="inlineStr">
        <is>
          <t>dyson hot and cool alternative</t>
        </is>
      </c>
      <c r="B599" s="8" t="n">
        <v>20</v>
      </c>
      <c r="D599" s="10" t="n">
        <v>0</v>
      </c>
      <c r="F599" t="n">
        <v>61</v>
      </c>
      <c r="H599" t="inlineStr">
        <is>
          <t>dyson-hair-dryer</t>
        </is>
      </c>
    </row>
    <row r="600">
      <c r="A600" t="inlineStr">
        <is>
          <t>dyson heater dupe</t>
        </is>
      </c>
      <c r="B600" s="8" t="n">
        <v>20</v>
      </c>
      <c r="D600" s="10" t="n">
        <v>0</v>
      </c>
      <c r="F600" t="n">
        <v>49</v>
      </c>
      <c r="H600" t="inlineStr">
        <is>
          <t>dyson-supersonic-review</t>
        </is>
      </c>
    </row>
    <row r="601">
      <c r="A601" t="inlineStr">
        <is>
          <t>dyson heater alternative</t>
        </is>
      </c>
      <c r="B601" s="8" t="n">
        <v>20</v>
      </c>
      <c r="D601" s="10" t="n">
        <v>0</v>
      </c>
      <c r="F601" t="n">
        <v>61</v>
      </c>
      <c r="H601" t="inlineStr">
        <is>
          <t>dyson-hair-dryer</t>
        </is>
      </c>
    </row>
    <row r="602">
      <c r="A602" t="inlineStr">
        <is>
          <t>dyson hair wrap knock off</t>
        </is>
      </c>
      <c r="B602" s="8" t="n">
        <v>20</v>
      </c>
      <c r="D602" s="10" t="n">
        <v>0</v>
      </c>
      <c r="F602" t="n">
        <v>52</v>
      </c>
      <c r="H602" t="inlineStr">
        <is>
          <t>best-hair-dryer</t>
        </is>
      </c>
    </row>
    <row r="603">
      <c r="A603" t="inlineStr">
        <is>
          <t>dyson hair wrap dupe canada</t>
        </is>
      </c>
      <c r="B603" s="8" t="n">
        <v>20</v>
      </c>
      <c r="D603" s="10" t="n">
        <v>0</v>
      </c>
      <c r="F603" t="n">
        <v>52</v>
      </c>
      <c r="H603" t="inlineStr">
        <is>
          <t>best-hair-dryer</t>
        </is>
      </c>
    </row>
    <row r="604">
      <c r="A604" t="inlineStr">
        <is>
          <t>dyson hair wrap dupe amazon</t>
        </is>
      </c>
      <c r="B604" s="8" t="n">
        <v>20</v>
      </c>
      <c r="D604" s="10" t="n">
        <v>0</v>
      </c>
      <c r="F604" t="n">
        <v>52</v>
      </c>
      <c r="H604" t="inlineStr">
        <is>
          <t>best-hair-dryer</t>
        </is>
      </c>
    </row>
    <row r="605">
      <c r="A605" t="inlineStr">
        <is>
          <t>dyson hair wrap alternatives</t>
        </is>
      </c>
      <c r="B605" s="8" t="n">
        <v>20</v>
      </c>
      <c r="D605" s="10" t="n">
        <v>0.43</v>
      </c>
      <c r="F605" t="n">
        <v>52</v>
      </c>
      <c r="H605" t="inlineStr">
        <is>
          <t>best-hair-dryer</t>
        </is>
      </c>
    </row>
    <row r="606">
      <c r="A606" t="inlineStr">
        <is>
          <t>dyson hair tool dupe</t>
        </is>
      </c>
      <c r="B606" s="8" t="n">
        <v>20</v>
      </c>
      <c r="D606" s="10" t="n">
        <v>0</v>
      </c>
      <c r="F606" t="n">
        <v>49</v>
      </c>
      <c r="H606" t="inlineStr">
        <is>
          <t>dyson-supersonic-review</t>
        </is>
      </c>
    </row>
    <row r="607">
      <c r="A607" t="inlineStr">
        <is>
          <t>dyson nural dupe</t>
        </is>
      </c>
      <c r="B607" s="8" t="n">
        <v>20</v>
      </c>
      <c r="D607" s="10" t="n">
        <v>0</v>
      </c>
      <c r="F607" t="n">
        <v>49</v>
      </c>
      <c r="H607" t="inlineStr">
        <is>
          <t>dyson-supersonic-review</t>
        </is>
      </c>
    </row>
    <row r="608">
      <c r="A608" t="inlineStr">
        <is>
          <t>dyson multi styler dupe</t>
        </is>
      </c>
      <c r="B608" s="8" t="n">
        <v>20</v>
      </c>
      <c r="D608" s="10" t="n">
        <v>0</v>
      </c>
      <c r="F608" t="n">
        <v>49</v>
      </c>
      <c r="H608" t="inlineStr">
        <is>
          <t>dyson-supersonic-review</t>
        </is>
      </c>
    </row>
    <row r="609">
      <c r="A609" t="inlineStr">
        <is>
          <t>dyson lightcycle alternative</t>
        </is>
      </c>
      <c r="B609" s="8" t="n">
        <v>20</v>
      </c>
      <c r="D609" s="10" t="n">
        <v>0</v>
      </c>
      <c r="F609" t="n">
        <v>59</v>
      </c>
      <c r="H609" t="inlineStr">
        <is>
          <t>dyson-supersonic</t>
        </is>
      </c>
    </row>
    <row r="610">
      <c r="A610" t="inlineStr">
        <is>
          <t>dyson lamp alternative</t>
        </is>
      </c>
      <c r="B610" s="8" t="n">
        <v>20</v>
      </c>
      <c r="D610" s="10" t="n">
        <v>0</v>
      </c>
      <c r="F610" t="n">
        <v>59</v>
      </c>
      <c r="H610" t="inlineStr">
        <is>
          <t>dyson-supersonic</t>
        </is>
      </c>
    </row>
    <row r="611">
      <c r="A611" t="inlineStr">
        <is>
          <t>dyson knockoff vacuum</t>
        </is>
      </c>
      <c r="B611" s="8" t="n">
        <v>20</v>
      </c>
      <c r="D611" s="10" t="n">
        <v>0</v>
      </c>
      <c r="F611" t="n">
        <v>64</v>
      </c>
      <c r="H611" t="inlineStr">
        <is>
          <t>dyson-supersonic</t>
        </is>
      </c>
    </row>
    <row r="612">
      <c r="A612" t="inlineStr">
        <is>
          <t>dyson knockoff hair dryer</t>
        </is>
      </c>
      <c r="B612" s="8" t="n">
        <v>20</v>
      </c>
      <c r="D612" s="10" t="n">
        <v>0</v>
      </c>
      <c r="F612" t="n">
        <v>64</v>
      </c>
      <c r="H612" t="inlineStr">
        <is>
          <t>best-hair-dryer-for-curly-hair</t>
        </is>
      </c>
    </row>
    <row r="613">
      <c r="A613" t="inlineStr">
        <is>
          <t>dyson knockoff fan</t>
        </is>
      </c>
      <c r="B613" s="8" t="n">
        <v>20</v>
      </c>
      <c r="D613" s="10" t="n">
        <v>0</v>
      </c>
      <c r="F613" t="n">
        <v>63</v>
      </c>
      <c r="H613" t="inlineStr">
        <is>
          <t>dyson-hair-dryer</t>
        </is>
      </c>
    </row>
    <row r="614">
      <c r="A614" t="inlineStr">
        <is>
          <t>dyson knock off vacuum</t>
        </is>
      </c>
      <c r="B614" s="8" t="n">
        <v>20</v>
      </c>
      <c r="D614" s="10" t="n">
        <v>0.4</v>
      </c>
      <c r="F614" t="n">
        <v>64</v>
      </c>
      <c r="H614" t="inlineStr">
        <is>
          <t>dyson-supersonic</t>
        </is>
      </c>
    </row>
    <row r="615">
      <c r="A615" t="inlineStr">
        <is>
          <t>dyson knock off hair dryer</t>
        </is>
      </c>
      <c r="B615" s="8" t="n">
        <v>20</v>
      </c>
      <c r="D615" s="10" t="n">
        <v>0.43</v>
      </c>
      <c r="F615" t="n">
        <v>64</v>
      </c>
      <c r="H615" t="inlineStr">
        <is>
          <t>best-hair-dryer-for-curly-hair</t>
        </is>
      </c>
    </row>
    <row r="616">
      <c r="A616" t="inlineStr">
        <is>
          <t>dyson knock off hair</t>
        </is>
      </c>
      <c r="B616" s="8" t="n">
        <v>20</v>
      </c>
      <c r="D616" s="10" t="n">
        <v>0</v>
      </c>
      <c r="F616" t="n">
        <v>49</v>
      </c>
      <c r="H616" t="inlineStr">
        <is>
          <t>dyson-supersonic-review</t>
        </is>
      </c>
    </row>
    <row r="617">
      <c r="A617" t="inlineStr">
        <is>
          <t>dyson supersonic hair dryer dupe</t>
        </is>
      </c>
      <c r="B617" s="8" t="n">
        <v>20</v>
      </c>
      <c r="D617" s="10" t="n">
        <v>0.4</v>
      </c>
      <c r="F617" t="n">
        <v>64</v>
      </c>
      <c r="H617" t="inlineStr">
        <is>
          <t>best-hair-dryer-for-curly-hair</t>
        </is>
      </c>
    </row>
    <row r="618">
      <c r="A618" t="inlineStr">
        <is>
          <t>dyson supersonic dupes</t>
        </is>
      </c>
      <c r="B618" s="8" t="n">
        <v>20</v>
      </c>
      <c r="D618" s="10" t="n">
        <v>0</v>
      </c>
      <c r="F618" t="n">
        <v>49</v>
      </c>
      <c r="H618" t="inlineStr">
        <is>
          <t>dyson-supersonic-review</t>
        </is>
      </c>
    </row>
    <row r="619">
      <c r="A619" t="inlineStr">
        <is>
          <t>dyson supersonic dupe reddit</t>
        </is>
      </c>
      <c r="B619" s="8" t="n">
        <v>20</v>
      </c>
      <c r="D619" s="10" t="n">
        <v>0</v>
      </c>
      <c r="F619" t="n">
        <v>49</v>
      </c>
      <c r="H619" t="inlineStr">
        <is>
          <t>dyson-supersonic-review</t>
        </is>
      </c>
    </row>
    <row r="620">
      <c r="A620" t="inlineStr">
        <is>
          <t>dyson supersonic alternative reddit</t>
        </is>
      </c>
      <c r="B620" s="8" t="n">
        <v>20</v>
      </c>
      <c r="D620" s="10" t="n">
        <v>0</v>
      </c>
      <c r="F620" t="n">
        <v>49</v>
      </c>
      <c r="H620" t="inlineStr">
        <is>
          <t>dyson-supersonic-review</t>
        </is>
      </c>
    </row>
    <row r="621">
      <c r="A621" t="inlineStr">
        <is>
          <t>dyson supersonic alternative</t>
        </is>
      </c>
      <c r="B621" s="8" t="n">
        <v>20</v>
      </c>
      <c r="D621" s="10" t="n">
        <v>0</v>
      </c>
      <c r="F621" t="n">
        <v>49</v>
      </c>
      <c r="H621" t="inlineStr">
        <is>
          <t>dyson-supersonic-review</t>
        </is>
      </c>
    </row>
    <row r="622">
      <c r="A622" t="inlineStr">
        <is>
          <t>dyson styler dupe</t>
        </is>
      </c>
      <c r="B622" s="8" t="n">
        <v>20</v>
      </c>
      <c r="D622" s="10" t="n">
        <v>0</v>
      </c>
      <c r="F622" t="n">
        <v>49</v>
      </c>
      <c r="H622" t="inlineStr">
        <is>
          <t>dyson-supersonic-review</t>
        </is>
      </c>
    </row>
    <row r="623">
      <c r="A623" t="inlineStr">
        <is>
          <t>dyson styler alternative</t>
        </is>
      </c>
      <c r="B623" s="8" t="n">
        <v>20</v>
      </c>
      <c r="D623" s="10" t="n">
        <v>0</v>
      </c>
      <c r="F623" t="n">
        <v>49</v>
      </c>
      <c r="H623" t="inlineStr">
        <is>
          <t>dyson-supersonic-review</t>
        </is>
      </c>
    </row>
    <row r="624">
      <c r="A624" t="inlineStr">
        <is>
          <t>dyson straightener dupe</t>
        </is>
      </c>
      <c r="B624" s="8" t="n">
        <v>20</v>
      </c>
      <c r="D624" s="10" t="n">
        <v>0</v>
      </c>
      <c r="F624" t="n">
        <v>49</v>
      </c>
      <c r="H624" t="inlineStr">
        <is>
          <t>dyson-supersonic-review</t>
        </is>
      </c>
    </row>
    <row r="625">
      <c r="A625" t="inlineStr">
        <is>
          <t>dyson straightener alternative</t>
        </is>
      </c>
      <c r="B625" s="8" t="n">
        <v>20</v>
      </c>
      <c r="D625" s="10" t="n">
        <v>0</v>
      </c>
      <c r="F625" t="n">
        <v>49</v>
      </c>
      <c r="H625" t="inlineStr">
        <is>
          <t>dyson-supersonic-review</t>
        </is>
      </c>
    </row>
    <row r="626">
      <c r="A626" t="inlineStr">
        <is>
          <t>dyson stick vacuum dupe</t>
        </is>
      </c>
      <c r="B626" s="8" t="n">
        <v>20</v>
      </c>
      <c r="D626" s="10" t="n">
        <v>0</v>
      </c>
      <c r="F626" t="n">
        <v>49</v>
      </c>
      <c r="H626" t="inlineStr">
        <is>
          <t>dyson-supersonic-review</t>
        </is>
      </c>
    </row>
    <row r="627">
      <c r="A627" t="inlineStr">
        <is>
          <t>dyson stick vacuum alternative</t>
        </is>
      </c>
      <c r="B627" s="8" t="n">
        <v>20</v>
      </c>
      <c r="D627" s="10" t="n">
        <v>0</v>
      </c>
      <c r="F627" t="n">
        <v>64</v>
      </c>
      <c r="H627" t="inlineStr">
        <is>
          <t>dyson-supersonic</t>
        </is>
      </c>
    </row>
    <row r="628">
      <c r="A628" t="inlineStr">
        <is>
          <t>dyson round brush dupe</t>
        </is>
      </c>
      <c r="B628" s="8" t="n">
        <v>20</v>
      </c>
      <c r="D628" s="10" t="n">
        <v>0</v>
      </c>
      <c r="F628" t="n">
        <v>49</v>
      </c>
      <c r="H628" t="inlineStr">
        <is>
          <t>dyson-supersonic-review</t>
        </is>
      </c>
    </row>
    <row r="629">
      <c r="A629" t="inlineStr">
        <is>
          <t>airwrap dupe canada</t>
        </is>
      </c>
      <c r="B629" s="8" t="n">
        <v>20</v>
      </c>
      <c r="D629" s="10" t="n">
        <v>0.6</v>
      </c>
      <c r="F629" t="n">
        <v>52</v>
      </c>
      <c r="H629" t="inlineStr">
        <is>
          <t>best-hair-dryer</t>
        </is>
      </c>
    </row>
    <row r="630">
      <c r="A630" t="inlineStr">
        <is>
          <t>hair dryer dyson dupe</t>
        </is>
      </c>
      <c r="B630" s="8" t="n">
        <v>20</v>
      </c>
      <c r="D630" s="10" t="n">
        <v>0.41</v>
      </c>
      <c r="F630" t="n">
        <v>64</v>
      </c>
      <c r="H630" t="inlineStr">
        <is>
          <t>best-hair-dryer-for-curly-hair</t>
        </is>
      </c>
    </row>
    <row r="631">
      <c r="A631" t="inlineStr">
        <is>
          <t>hair dryer dyson alternative</t>
        </is>
      </c>
      <c r="B631" s="8" t="n">
        <v>20</v>
      </c>
      <c r="D631" s="10" t="n">
        <v>0</v>
      </c>
      <c r="F631" t="n">
        <v>64</v>
      </c>
      <c r="H631" t="inlineStr">
        <is>
          <t>best-hair-dryer-for-curly-hair</t>
        </is>
      </c>
    </row>
    <row r="632">
      <c r="A632" t="inlineStr">
        <is>
          <t>hair dryer dupe dyson</t>
        </is>
      </c>
      <c r="B632" s="8" t="n">
        <v>20</v>
      </c>
      <c r="D632" s="10" t="n">
        <v>0</v>
      </c>
      <c r="F632" t="n">
        <v>64</v>
      </c>
      <c r="H632" t="inlineStr">
        <is>
          <t>best-hair-dryer-for-curly-hair</t>
        </is>
      </c>
    </row>
    <row r="633">
      <c r="A633" t="inlineStr">
        <is>
          <t>hair dryer diffuser alternative</t>
        </is>
      </c>
      <c r="B633" s="8" t="n">
        <v>20</v>
      </c>
      <c r="D633" s="10" t="n">
        <v>0</v>
      </c>
      <c r="F633" t="n">
        <v>59</v>
      </c>
      <c r="H633" t="inlineStr">
        <is>
          <t>hair-dryer-with-diffuser</t>
        </is>
      </c>
    </row>
    <row r="634">
      <c r="A634" t="inlineStr">
        <is>
          <t>hair dryer alternatives</t>
        </is>
      </c>
      <c r="B634" s="8" t="n">
        <v>20</v>
      </c>
      <c r="D634" s="10" t="n">
        <v>0</v>
      </c>
      <c r="F634" t="n">
        <v>76</v>
      </c>
      <c r="H634" t="inlineStr">
        <is>
          <t>hair-dryer</t>
        </is>
      </c>
    </row>
    <row r="635">
      <c r="A635" t="inlineStr">
        <is>
          <t>hair dryer alternative to dyson</t>
        </is>
      </c>
      <c r="B635" s="8" t="n">
        <v>20</v>
      </c>
      <c r="D635" s="10" t="n">
        <v>0</v>
      </c>
      <c r="F635" t="n">
        <v>64</v>
      </c>
      <c r="H635" t="inlineStr">
        <is>
          <t>best-hair-dryer-for-curly-hair</t>
        </is>
      </c>
    </row>
    <row r="636">
      <c r="A636" t="inlineStr">
        <is>
          <t>hair diffuser alternatives diy</t>
        </is>
      </c>
      <c r="B636" s="8" t="n">
        <v>20</v>
      </c>
      <c r="D636" s="10" t="n">
        <v>0</v>
      </c>
      <c r="F636" t="n">
        <v>59</v>
      </c>
      <c r="H636" t="inlineStr">
        <is>
          <t>hair-dryer-with-diffuser</t>
        </is>
      </c>
    </row>
    <row r="637">
      <c r="A637" t="inlineStr">
        <is>
          <t>hair diffuser alternatives</t>
        </is>
      </c>
      <c r="B637" s="8" t="n">
        <v>20</v>
      </c>
      <c r="D637" s="10" t="n">
        <v>0</v>
      </c>
      <c r="F637" t="n">
        <v>59</v>
      </c>
      <c r="H637" t="inlineStr">
        <is>
          <t>hair-dryer-with-diffuser</t>
        </is>
      </c>
    </row>
    <row r="638">
      <c r="A638" t="inlineStr">
        <is>
          <t>hair diffuser alternative</t>
        </is>
      </c>
      <c r="B638" s="8" t="n">
        <v>20</v>
      </c>
      <c r="D638" s="10" t="n">
        <v>0</v>
      </c>
      <c r="F638" t="n">
        <v>59</v>
      </c>
      <c r="H638" t="inlineStr">
        <is>
          <t>hair-dryer-with-diffuser</t>
        </is>
      </c>
    </row>
    <row r="639">
      <c r="A639" t="inlineStr">
        <is>
          <t>hair curlers like dyson airwrap</t>
        </is>
      </c>
      <c r="B639" s="8" t="n">
        <v>20</v>
      </c>
      <c r="D639" s="10" t="n">
        <v>0</v>
      </c>
      <c r="F639" t="n">
        <v>73</v>
      </c>
      <c r="H639" t="inlineStr">
        <is>
          <t>dyson-hair-dryer</t>
        </is>
      </c>
    </row>
    <row r="640">
      <c r="A640" t="inlineStr">
        <is>
          <t>hair curlers like dyson</t>
        </is>
      </c>
      <c r="B640" s="8" t="n">
        <v>20</v>
      </c>
      <c r="D640" s="10" t="n">
        <v>0.24</v>
      </c>
      <c r="F640" t="n">
        <v>73</v>
      </c>
      <c r="H640" t="inlineStr">
        <is>
          <t>dyson-hair-dryer</t>
        </is>
      </c>
    </row>
    <row r="641">
      <c r="A641" t="inlineStr">
        <is>
          <t>hair curler similar to dyson</t>
        </is>
      </c>
      <c r="B641" s="8" t="n">
        <v>20</v>
      </c>
      <c r="D641" s="10" t="n">
        <v>0</v>
      </c>
      <c r="F641" t="n">
        <v>73</v>
      </c>
      <c r="H641" t="inlineStr">
        <is>
          <t>dyson-hair-dryer</t>
        </is>
      </c>
    </row>
    <row r="642">
      <c r="A642" t="inlineStr">
        <is>
          <t>dyson vacuum cleaner alternative</t>
        </is>
      </c>
      <c r="B642" s="8" t="n">
        <v>20</v>
      </c>
      <c r="D642" s="10" t="n">
        <v>0</v>
      </c>
      <c r="F642" t="n">
        <v>64</v>
      </c>
      <c r="H642" t="inlineStr">
        <is>
          <t>dyson-supersonic</t>
        </is>
      </c>
    </row>
    <row r="643">
      <c r="A643" t="inlineStr">
        <is>
          <t>dyson vacuum alternative reddit</t>
        </is>
      </c>
      <c r="B643" s="8" t="n">
        <v>20</v>
      </c>
      <c r="D643" s="10" t="n">
        <v>0</v>
      </c>
      <c r="F643" t="n">
        <v>64</v>
      </c>
      <c r="H643" t="inlineStr">
        <is>
          <t>dyson-supersonic</t>
        </is>
      </c>
    </row>
    <row r="644">
      <c r="A644" t="inlineStr">
        <is>
          <t>dyson v8 dupe</t>
        </is>
      </c>
      <c r="B644" s="8" t="n">
        <v>20</v>
      </c>
      <c r="D644" s="10" t="n">
        <v>0</v>
      </c>
      <c r="F644" t="n">
        <v>47</v>
      </c>
      <c r="H644" t="inlineStr">
        <is>
          <t>dyson-supersonic-review</t>
        </is>
      </c>
    </row>
    <row r="645">
      <c r="A645" t="inlineStr">
        <is>
          <t>dyson v8 alternative</t>
        </is>
      </c>
      <c r="B645" s="8" t="n">
        <v>20</v>
      </c>
      <c r="D645" s="10" t="n">
        <v>0</v>
      </c>
      <c r="F645" t="n">
        <v>47</v>
      </c>
      <c r="H645" t="inlineStr">
        <is>
          <t>dyson-supersonic-review</t>
        </is>
      </c>
    </row>
    <row r="646">
      <c r="A646" t="inlineStr">
        <is>
          <t>dyson v15 dupe</t>
        </is>
      </c>
      <c r="B646" s="8" t="n">
        <v>20</v>
      </c>
      <c r="D646" s="10" t="n">
        <v>0</v>
      </c>
      <c r="F646" t="n">
        <v>62</v>
      </c>
      <c r="H646" t="inlineStr">
        <is>
          <t>dyson-supersonic</t>
        </is>
      </c>
    </row>
    <row r="647">
      <c r="A647" t="inlineStr">
        <is>
          <t>dyson v15 detect alternative</t>
        </is>
      </c>
      <c r="B647" s="8" t="n">
        <v>20</v>
      </c>
      <c r="D647" s="10" t="n">
        <v>0</v>
      </c>
      <c r="F647" t="n">
        <v>62</v>
      </c>
      <c r="H647" t="inlineStr">
        <is>
          <t>dyson-supersonic</t>
        </is>
      </c>
    </row>
    <row r="648">
      <c r="A648" t="inlineStr">
        <is>
          <t>dyson v15 alternative</t>
        </is>
      </c>
      <c r="B648" s="8" t="n">
        <v>20</v>
      </c>
      <c r="D648" s="10" t="n">
        <v>0</v>
      </c>
      <c r="F648" t="n">
        <v>62</v>
      </c>
      <c r="H648" t="inlineStr">
        <is>
          <t>dyson-supersonic</t>
        </is>
      </c>
    </row>
    <row r="649">
      <c r="A649" t="inlineStr">
        <is>
          <t>dyson tower fan dupe</t>
        </is>
      </c>
      <c r="B649" s="8" t="n">
        <v>20</v>
      </c>
      <c r="D649" s="10" t="n">
        <v>0</v>
      </c>
      <c r="F649" t="n">
        <v>49</v>
      </c>
      <c r="H649" t="inlineStr">
        <is>
          <t>dyson-supersonic-review</t>
        </is>
      </c>
    </row>
    <row r="650">
      <c r="A650" t="inlineStr">
        <is>
          <t>dyson tower fan alternative</t>
        </is>
      </c>
      <c r="B650" s="8" t="n">
        <v>20</v>
      </c>
      <c r="D650" s="10" t="n">
        <v>0</v>
      </c>
      <c r="F650" t="n">
        <v>63</v>
      </c>
      <c r="H650" t="inlineStr">
        <is>
          <t>dyson-hair-dryer</t>
        </is>
      </c>
    </row>
    <row r="651">
      <c r="A651" t="inlineStr">
        <is>
          <t>dyson supersonic hair dryer knock off</t>
        </is>
      </c>
      <c r="B651" s="8" t="n">
        <v>20</v>
      </c>
      <c r="D651" s="10" t="n">
        <v>0</v>
      </c>
      <c r="F651" t="n">
        <v>49</v>
      </c>
      <c r="H651" t="inlineStr">
        <is>
          <t>dyson-supersonic-review</t>
        </is>
      </c>
    </row>
    <row r="652">
      <c r="A652" t="inlineStr">
        <is>
          <t>ghd alternative</t>
        </is>
      </c>
      <c r="B652" s="8" t="n">
        <v>20</v>
      </c>
      <c r="D652" s="10" t="n">
        <v>0</v>
      </c>
      <c r="F652" t="n">
        <v>66</v>
      </c>
      <c r="H652" t="inlineStr">
        <is>
          <t>ghd-hair-dryer</t>
        </is>
      </c>
    </row>
    <row r="653">
      <c r="A653" t="inlineStr">
        <is>
          <t>fans similar to dyson</t>
        </is>
      </c>
      <c r="B653" s="8" t="n">
        <v>20</v>
      </c>
      <c r="D653" s="10" t="n">
        <v>0.26</v>
      </c>
      <c r="F653" t="n">
        <v>63</v>
      </c>
      <c r="H653" t="inlineStr">
        <is>
          <t>dyson-hair-dryer</t>
        </is>
      </c>
    </row>
    <row r="654">
      <c r="A654" t="inlineStr">
        <is>
          <t>fans like dyson but cheaper</t>
        </is>
      </c>
      <c r="B654" s="8" t="n">
        <v>20</v>
      </c>
      <c r="D654" s="10" t="n">
        <v>0</v>
      </c>
      <c r="F654" t="n">
        <v>63</v>
      </c>
      <c r="H654" t="inlineStr">
        <is>
          <t>dyson-hair-dryer</t>
        </is>
      </c>
    </row>
    <row r="655">
      <c r="A655" t="inlineStr">
        <is>
          <t>fans like dyson</t>
        </is>
      </c>
      <c r="B655" s="8" t="n">
        <v>20</v>
      </c>
      <c r="D655" s="10" t="n">
        <v>0.26</v>
      </c>
      <c r="F655" t="n">
        <v>63</v>
      </c>
      <c r="H655" t="inlineStr">
        <is>
          <t>dyson-hair-dryer</t>
        </is>
      </c>
    </row>
    <row r="656">
      <c r="A656" t="inlineStr">
        <is>
          <t>eden hoodie dupe</t>
        </is>
      </c>
      <c r="B656" s="8" t="n">
        <v>20</v>
      </c>
      <c r="D656" s="10" t="n">
        <v>0</v>
      </c>
      <c r="F656" t="n">
        <v>41</v>
      </c>
      <c r="H656" t="inlineStr">
        <is>
          <t>laifen</t>
        </is>
      </c>
    </row>
    <row r="657">
      <c r="A657" t="inlineStr">
        <is>
          <t>eden hoodie alternative</t>
        </is>
      </c>
      <c r="B657" s="8" t="n">
        <v>20</v>
      </c>
      <c r="D657" s="10" t="n">
        <v>0</v>
      </c>
      <c r="F657" t="n">
        <v>41</v>
      </c>
      <c r="H657" t="inlineStr">
        <is>
          <t>laifen</t>
        </is>
      </c>
    </row>
    <row r="658">
      <c r="A658" t="inlineStr">
        <is>
          <t>dyson zorb alternative</t>
        </is>
      </c>
      <c r="B658" s="8" t="n">
        <v>20</v>
      </c>
      <c r="D658" s="10" t="n">
        <v>0</v>
      </c>
      <c r="F658" t="n">
        <v>49</v>
      </c>
      <c r="H658" t="inlineStr">
        <is>
          <t>dyson-supersonic-review</t>
        </is>
      </c>
    </row>
    <row r="659">
      <c r="A659" t="inlineStr">
        <is>
          <t>dyson wash g1 dupe</t>
        </is>
      </c>
      <c r="B659" s="8" t="n">
        <v>20</v>
      </c>
      <c r="D659" s="10" t="n">
        <v>0</v>
      </c>
      <c r="F659" t="n">
        <v>62</v>
      </c>
      <c r="H659" t="inlineStr">
        <is>
          <t>dyson-hair-dryer</t>
        </is>
      </c>
    </row>
    <row r="660">
      <c r="A660" t="inlineStr">
        <is>
          <t>dyson wash g1 alternative</t>
        </is>
      </c>
      <c r="B660" s="8" t="n">
        <v>20</v>
      </c>
      <c r="D660" s="10" t="n">
        <v>0.51</v>
      </c>
      <c r="F660" t="n">
        <v>62</v>
      </c>
      <c r="H660" t="inlineStr">
        <is>
          <t>dyson-hair-dryer</t>
        </is>
      </c>
    </row>
    <row r="661">
      <c r="A661" t="inlineStr">
        <is>
          <t>dyson vacuum dupe amazon</t>
        </is>
      </c>
      <c r="B661" s="8" t="n">
        <v>20</v>
      </c>
      <c r="D661" s="10" t="n">
        <v>0.25</v>
      </c>
      <c r="F661" t="n">
        <v>64</v>
      </c>
      <c r="H661" t="inlineStr">
        <is>
          <t>best-hair-dryer-for-curly-hair</t>
        </is>
      </c>
    </row>
    <row r="662">
      <c r="A662" t="inlineStr">
        <is>
          <t>hair curler dyson dupe</t>
        </is>
      </c>
      <c r="B662" s="8" t="n">
        <v>20</v>
      </c>
      <c r="D662" s="10" t="n">
        <v>0</v>
      </c>
      <c r="F662" t="n">
        <v>52</v>
      </c>
      <c r="H662" t="inlineStr">
        <is>
          <t>best-hair-dryer</t>
        </is>
      </c>
    </row>
    <row r="663">
      <c r="A663" t="inlineStr">
        <is>
          <t>good dyson hair dryer dupes</t>
        </is>
      </c>
      <c r="B663" s="8" t="n">
        <v>20</v>
      </c>
      <c r="D663" s="10" t="n">
        <v>0</v>
      </c>
      <c r="F663" t="n">
        <v>64</v>
      </c>
      <c r="H663" t="inlineStr">
        <is>
          <t>best-hair-dryer-for-curly-hair</t>
        </is>
      </c>
    </row>
    <row r="664">
      <c r="A664" t="inlineStr">
        <is>
          <t>good dyson dupes</t>
        </is>
      </c>
      <c r="B664" s="8" t="n">
        <v>20</v>
      </c>
      <c r="D664" s="10" t="n">
        <v>0</v>
      </c>
      <c r="F664" t="n">
        <v>49</v>
      </c>
      <c r="H664" t="inlineStr">
        <is>
          <t>dyson-supersonic-review</t>
        </is>
      </c>
    </row>
    <row r="665">
      <c r="A665" t="inlineStr">
        <is>
          <t>good dyson alternative</t>
        </is>
      </c>
      <c r="B665" s="8" t="n">
        <v>20</v>
      </c>
      <c r="D665" s="10" t="n">
        <v>0</v>
      </c>
      <c r="F665" t="n">
        <v>64</v>
      </c>
      <c r="H665" t="inlineStr">
        <is>
          <t>dyson-supersonic</t>
        </is>
      </c>
    </row>
    <row r="666">
      <c r="A666" t="inlineStr">
        <is>
          <t>good dyson airwrap dupes</t>
        </is>
      </c>
      <c r="B666" s="8" t="n">
        <v>20</v>
      </c>
      <c r="D666" s="10" t="n">
        <v>0</v>
      </c>
      <c r="F666" t="n">
        <v>52</v>
      </c>
      <c r="H666" t="inlineStr">
        <is>
          <t>best-hair-dryer</t>
        </is>
      </c>
    </row>
    <row r="667">
      <c r="A667" t="inlineStr">
        <is>
          <t>good dupes for dyson airwrap</t>
        </is>
      </c>
      <c r="B667" s="8" t="n">
        <v>20</v>
      </c>
      <c r="D667" s="10" t="n">
        <v>0</v>
      </c>
      <c r="F667" t="n">
        <v>52</v>
      </c>
      <c r="H667" t="inlineStr">
        <is>
          <t>best-hair-dryer</t>
        </is>
      </c>
    </row>
    <row r="668">
      <c r="A668" t="inlineStr">
        <is>
          <t>good alternatives to dyson airwrap</t>
        </is>
      </c>
      <c r="B668" s="8" t="n">
        <v>20</v>
      </c>
      <c r="D668" s="10" t="n">
        <v>0</v>
      </c>
      <c r="F668" t="n">
        <v>52</v>
      </c>
      <c r="H668" t="inlineStr">
        <is>
          <t>best-hair-dryer</t>
        </is>
      </c>
    </row>
    <row r="669">
      <c r="A669" t="inlineStr">
        <is>
          <t>good alternative to dyson vacuum</t>
        </is>
      </c>
      <c r="B669" s="8" t="n">
        <v>20</v>
      </c>
      <c r="D669" s="10" t="n">
        <v>0</v>
      </c>
      <c r="F669" t="n">
        <v>64</v>
      </c>
      <c r="H669" t="inlineStr">
        <is>
          <t>dyson-supersonic</t>
        </is>
      </c>
    </row>
    <row r="670">
      <c r="A670" t="inlineStr">
        <is>
          <t>good alternative to dyson hair dryer</t>
        </is>
      </c>
      <c r="B670" s="8" t="n">
        <v>20</v>
      </c>
      <c r="D670" s="10" t="n">
        <v>0</v>
      </c>
      <c r="F670" t="n">
        <v>64</v>
      </c>
      <c r="H670" t="inlineStr">
        <is>
          <t>best-hair-dryer-for-curly-hair</t>
        </is>
      </c>
    </row>
    <row r="671">
      <c r="A671" t="inlineStr">
        <is>
          <t>good airwrap dupes</t>
        </is>
      </c>
      <c r="B671" s="8" t="n">
        <v>20</v>
      </c>
      <c r="D671" s="10" t="n">
        <v>0</v>
      </c>
      <c r="F671" t="n">
        <v>52</v>
      </c>
      <c r="H671" t="inlineStr">
        <is>
          <t>best-hair-dryer</t>
        </is>
      </c>
    </row>
    <row r="672">
      <c r="A672" t="inlineStr">
        <is>
          <t>ghd straightener dupe</t>
        </is>
      </c>
      <c r="B672" s="8" t="n">
        <v>20</v>
      </c>
      <c r="D672" s="10" t="n">
        <v>0</v>
      </c>
      <c r="F672" t="n">
        <v>66</v>
      </c>
      <c r="H672" t="inlineStr">
        <is>
          <t>ghd-hair-dryer</t>
        </is>
      </c>
    </row>
    <row r="673">
      <c r="A673" t="inlineStr">
        <is>
          <t>ghd rise hot brush dupe</t>
        </is>
      </c>
      <c r="B673" s="8" t="n">
        <v>20</v>
      </c>
      <c r="D673" s="10" t="n">
        <v>0</v>
      </c>
      <c r="F673" t="n">
        <v>61</v>
      </c>
      <c r="H673" t="inlineStr">
        <is>
          <t>ghd-hair-dryer</t>
        </is>
      </c>
    </row>
    <row r="674">
      <c r="A674" t="inlineStr">
        <is>
          <t>ghd rise dupe</t>
        </is>
      </c>
      <c r="B674" s="8" t="n">
        <v>20</v>
      </c>
      <c r="D674" s="10" t="n">
        <v>0</v>
      </c>
      <c r="F674" t="n">
        <v>61</v>
      </c>
      <c r="H674" t="inlineStr">
        <is>
          <t>ghd-hair-dryer</t>
        </is>
      </c>
    </row>
    <row r="675">
      <c r="A675" t="inlineStr">
        <is>
          <t>ghd rise brush dupe</t>
        </is>
      </c>
      <c r="B675" s="8" t="n">
        <v>20</v>
      </c>
      <c r="D675" s="10" t="n">
        <v>0</v>
      </c>
      <c r="F675" t="n">
        <v>61</v>
      </c>
      <c r="H675" t="inlineStr">
        <is>
          <t>ghd-hair-dryer</t>
        </is>
      </c>
    </row>
    <row r="676">
      <c r="A676" t="inlineStr">
        <is>
          <t>ghd hot brush dupes</t>
        </is>
      </c>
      <c r="B676" s="8" t="n">
        <v>20</v>
      </c>
      <c r="D676" s="10" t="n">
        <v>0</v>
      </c>
      <c r="F676" t="n">
        <v>75</v>
      </c>
      <c r="H676" t="inlineStr">
        <is>
          <t>ghd-hair-dryer</t>
        </is>
      </c>
    </row>
    <row r="677">
      <c r="A677" t="inlineStr">
        <is>
          <t>ghd hair straightener dupe</t>
        </is>
      </c>
      <c r="B677" s="8" t="n">
        <v>20</v>
      </c>
      <c r="D677" s="10" t="n">
        <v>0</v>
      </c>
      <c r="F677" t="n">
        <v>66</v>
      </c>
      <c r="H677" t="inlineStr">
        <is>
          <t>ghd-hair-dryer</t>
        </is>
      </c>
    </row>
    <row r="678">
      <c r="A678" t="inlineStr">
        <is>
          <t>ghd flat iron dupe</t>
        </is>
      </c>
      <c r="B678" s="8" t="n">
        <v>20</v>
      </c>
      <c r="D678" s="10" t="n">
        <v>0</v>
      </c>
      <c r="F678" t="n">
        <v>54</v>
      </c>
      <c r="H678" t="inlineStr">
        <is>
          <t>ghd-hair-dryer</t>
        </is>
      </c>
    </row>
    <row r="679">
      <c r="A679" t="inlineStr">
        <is>
          <t>ghd extension alternative</t>
        </is>
      </c>
      <c r="B679" s="8" t="n">
        <v>20</v>
      </c>
      <c r="D679" s="10" t="n">
        <v>0</v>
      </c>
      <c r="F679" t="n">
        <v>66</v>
      </c>
      <c r="H679" t="inlineStr">
        <is>
          <t>ghd-hair-dryer</t>
        </is>
      </c>
    </row>
    <row r="680">
      <c r="A680" t="inlineStr">
        <is>
          <t>ghd dupes</t>
        </is>
      </c>
      <c r="B680" s="8" t="n">
        <v>20</v>
      </c>
      <c r="D680" s="10" t="n">
        <v>0</v>
      </c>
      <c r="F680" t="n">
        <v>63</v>
      </c>
      <c r="H680" t="inlineStr">
        <is>
          <t>ghd-hair-dryer</t>
        </is>
      </c>
    </row>
    <row r="681">
      <c r="A681" t="inlineStr">
        <is>
          <t>ghd duet blowdry dupe</t>
        </is>
      </c>
      <c r="B681" s="8" t="n">
        <v>20</v>
      </c>
      <c r="D681" s="10" t="n">
        <v>0</v>
      </c>
      <c r="F681" t="n">
        <v>63</v>
      </c>
      <c r="H681" t="inlineStr">
        <is>
          <t>ghd-hair-dryer</t>
        </is>
      </c>
    </row>
    <row r="682">
      <c r="A682" t="inlineStr">
        <is>
          <t>ghd curling iron dupe</t>
        </is>
      </c>
      <c r="B682" s="8" t="n">
        <v>20</v>
      </c>
      <c r="D682" s="10" t="n">
        <v>0</v>
      </c>
      <c r="F682" t="n">
        <v>72</v>
      </c>
      <c r="H682" t="inlineStr">
        <is>
          <t>ghd-hair-dryer</t>
        </is>
      </c>
    </row>
    <row r="683">
      <c r="A683" t="inlineStr">
        <is>
          <t>affordable dyson airwrap dupe</t>
        </is>
      </c>
      <c r="B683" s="8" t="n">
        <v>20</v>
      </c>
      <c r="D683" s="10" t="n">
        <v>0</v>
      </c>
      <c r="F683" t="n">
        <v>52</v>
      </c>
      <c r="H683" t="inlineStr">
        <is>
          <t>best-hair-dryer</t>
        </is>
      </c>
    </row>
    <row r="684">
      <c r="A684" t="inlineStr">
        <is>
          <t>what lattafa perfumes are dupes for ladies</t>
        </is>
      </c>
      <c r="B684" s="8" t="n">
        <v>20</v>
      </c>
      <c r="D684" s="10" t="n">
        <v>0</v>
      </c>
      <c r="F684" t="n">
        <v>41</v>
      </c>
      <c r="H684" t="inlineStr">
        <is>
          <t>laifen</t>
        </is>
      </c>
    </row>
    <row r="685">
      <c r="A685" t="inlineStr">
        <is>
          <t>what is the best dyson hair wrap dupe</t>
        </is>
      </c>
      <c r="B685" s="8" t="n">
        <v>20</v>
      </c>
      <c r="D685" s="10" t="n">
        <v>0</v>
      </c>
      <c r="F685" t="n">
        <v>52</v>
      </c>
      <c r="H685" t="inlineStr">
        <is>
          <t>best-hair-dryer</t>
        </is>
      </c>
    </row>
    <row r="686">
      <c r="A686" t="inlineStr">
        <is>
          <t>what is the best dyson hair dryer dupe</t>
        </is>
      </c>
      <c r="B686" s="8" t="n">
        <v>20</v>
      </c>
      <c r="D686" s="10" t="n">
        <v>0</v>
      </c>
      <c r="F686" t="n">
        <v>64</v>
      </c>
      <c r="H686" t="inlineStr">
        <is>
          <t>best-hair-dryer-for-curly-hair</t>
        </is>
      </c>
    </row>
    <row r="687">
      <c r="A687" t="inlineStr">
        <is>
          <t>walmart airwrap dupe</t>
        </is>
      </c>
      <c r="B687" s="8" t="n">
        <v>20</v>
      </c>
      <c r="D687" s="10" t="n">
        <v>0</v>
      </c>
      <c r="F687" t="n">
        <v>52</v>
      </c>
      <c r="H687" t="inlineStr">
        <is>
          <t>best-hair-dryer</t>
        </is>
      </c>
    </row>
    <row r="688">
      <c r="A688" t="inlineStr">
        <is>
          <t>verb ghost shampoo dupe</t>
        </is>
      </c>
      <c r="B688" s="8" t="n">
        <v>20</v>
      </c>
      <c r="D688" s="10" t="n">
        <v>0</v>
      </c>
      <c r="F688" t="n">
        <v>53</v>
      </c>
      <c r="H688" t="inlineStr">
        <is>
          <t>ghd-hair-dryer</t>
        </is>
      </c>
    </row>
    <row r="689">
      <c r="A689" t="inlineStr">
        <is>
          <t>valentino born in roma dupe lattafa</t>
        </is>
      </c>
      <c r="B689" s="8" t="n">
        <v>20</v>
      </c>
      <c r="D689" s="10" t="n">
        <v>0</v>
      </c>
      <c r="F689" t="n">
        <v>41</v>
      </c>
      <c r="H689" t="inlineStr">
        <is>
          <t>laifen</t>
        </is>
      </c>
    </row>
    <row r="690">
      <c r="A690" t="inlineStr">
        <is>
          <t>vacuums like dyson</t>
        </is>
      </c>
      <c r="B690" s="8" t="n">
        <v>20</v>
      </c>
      <c r="D690" s="10" t="n">
        <v>0.79</v>
      </c>
      <c r="F690" t="n">
        <v>64</v>
      </c>
      <c r="H690" t="inlineStr">
        <is>
          <t>dyson-supersonic</t>
        </is>
      </c>
    </row>
    <row r="691">
      <c r="A691" t="inlineStr">
        <is>
          <t>vacuum similar to dyson cordless</t>
        </is>
      </c>
      <c r="B691" s="8" t="n">
        <v>20</v>
      </c>
      <c r="D691" s="10" t="n">
        <v>0</v>
      </c>
      <c r="F691" t="n">
        <v>64</v>
      </c>
      <c r="H691" t="inlineStr">
        <is>
          <t>dyson-supersonic</t>
        </is>
      </c>
    </row>
    <row r="692">
      <c r="A692" t="inlineStr">
        <is>
          <t>vacuum similar to dyson</t>
        </is>
      </c>
      <c r="B692" s="8" t="n">
        <v>20</v>
      </c>
      <c r="D692" s="10" t="n">
        <v>0.44</v>
      </c>
      <c r="F692" t="n">
        <v>64</v>
      </c>
      <c r="H692" t="inlineStr">
        <is>
          <t>dyson-supersonic</t>
        </is>
      </c>
    </row>
    <row r="693">
      <c r="A693" t="inlineStr">
        <is>
          <t>vacuum like dyson but cheaper</t>
        </is>
      </c>
      <c r="B693" s="8" t="n">
        <v>20</v>
      </c>
      <c r="D693" s="10" t="n">
        <v>0.37</v>
      </c>
      <c r="F693" t="n">
        <v>64</v>
      </c>
      <c r="H693" t="inlineStr">
        <is>
          <t>dyson-supersonic</t>
        </is>
      </c>
    </row>
    <row r="694">
      <c r="A694" t="inlineStr">
        <is>
          <t>vacuum dyson dupe</t>
        </is>
      </c>
      <c r="B694" s="8" t="n">
        <v>20</v>
      </c>
      <c r="D694" s="10" t="n">
        <v>0</v>
      </c>
      <c r="F694" t="n">
        <v>64</v>
      </c>
      <c r="H694" t="inlineStr">
        <is>
          <t>dyson-supersonic</t>
        </is>
      </c>
    </row>
    <row r="695">
      <c r="A695" t="inlineStr">
        <is>
          <t>what hair dryer is similar to dyson</t>
        </is>
      </c>
      <c r="B695" s="8" t="n">
        <v>20</v>
      </c>
      <c r="D695" s="10" t="n">
        <v>0</v>
      </c>
      <c r="F695" t="n">
        <v>64</v>
      </c>
      <c r="H695" t="inlineStr">
        <is>
          <t>best-hair-dryer-for-curly-hair</t>
        </is>
      </c>
    </row>
    <row r="696">
      <c r="A696" t="inlineStr">
        <is>
          <t>wet brush dupe</t>
        </is>
      </c>
      <c r="B696" s="8" t="n">
        <v>20</v>
      </c>
      <c r="D696" s="10" t="n">
        <v>0</v>
      </c>
      <c r="F696" t="n">
        <v>52</v>
      </c>
      <c r="H696" t="inlineStr">
        <is>
          <t>ghd-hair-dryer</t>
        </is>
      </c>
    </row>
    <row r="697">
      <c r="A697" t="inlineStr">
        <is>
          <t>air straight dupe</t>
        </is>
      </c>
      <c r="B697" s="8" t="n">
        <v>20</v>
      </c>
      <c r="D697" s="10" t="n">
        <v>0.33</v>
      </c>
      <c r="F697" t="n">
        <v>49</v>
      </c>
      <c r="H697" t="inlineStr">
        <is>
          <t>dyson-supersonic-review</t>
        </is>
      </c>
    </row>
    <row r="698">
      <c r="A698" t="inlineStr">
        <is>
          <t>air fryer alternatives</t>
        </is>
      </c>
      <c r="B698" s="8" t="n">
        <v>20</v>
      </c>
      <c r="D698" s="10" t="n">
        <v>0.3</v>
      </c>
      <c r="F698" t="n">
        <v>46</v>
      </c>
      <c r="H698" t="inlineStr">
        <is>
          <t>laifen-hair-dryer-review</t>
        </is>
      </c>
    </row>
    <row r="699">
      <c r="A699" t="inlineStr">
        <is>
          <t>air fry alternative</t>
        </is>
      </c>
      <c r="B699" s="8" t="n">
        <v>20</v>
      </c>
      <c r="D699" s="10" t="n">
        <v>0</v>
      </c>
      <c r="F699" t="n">
        <v>46</v>
      </c>
      <c r="H699" t="inlineStr">
        <is>
          <t>laifen-hair-dryer-review</t>
        </is>
      </c>
    </row>
    <row r="700">
      <c r="A700" t="inlineStr">
        <is>
          <t>air dyson dupe</t>
        </is>
      </c>
      <c r="B700" s="8" t="n">
        <v>20</v>
      </c>
      <c r="D700" s="10" t="n">
        <v>0</v>
      </c>
      <c r="F700" t="n">
        <v>49</v>
      </c>
      <c r="H700" t="inlineStr">
        <is>
          <t>dyson-supersonic-review</t>
        </is>
      </c>
    </row>
    <row r="701">
      <c r="A701" t="inlineStr">
        <is>
          <t>affordable dyson dupe</t>
        </is>
      </c>
      <c r="B701" s="8" t="n">
        <v>20</v>
      </c>
      <c r="D701" s="10" t="n">
        <v>0.37</v>
      </c>
      <c r="F701" t="n">
        <v>49</v>
      </c>
      <c r="H701" t="inlineStr">
        <is>
          <t>dyson-supersonic-review</t>
        </is>
      </c>
    </row>
    <row r="702">
      <c r="A702" t="inlineStr">
        <is>
          <t>what's similar to dyson airwrap</t>
        </is>
      </c>
      <c r="B702" s="8" t="n">
        <v>10</v>
      </c>
      <c r="D702" s="10" t="n">
        <v>0</v>
      </c>
      <c r="F702" t="n">
        <v>52</v>
      </c>
      <c r="H702" t="inlineStr">
        <is>
          <t>best-hair-dryer</t>
        </is>
      </c>
    </row>
    <row r="703">
      <c r="A703" t="inlineStr">
        <is>
          <t>air curler dupe</t>
        </is>
      </c>
      <c r="B703" s="8" t="n">
        <v>10</v>
      </c>
      <c r="D703" s="10" t="n">
        <v>0</v>
      </c>
      <c r="F703" t="n">
        <v>49</v>
      </c>
      <c r="H703" t="inlineStr">
        <is>
          <t>dyson-supersonic-review</t>
        </is>
      </c>
    </row>
    <row r="704">
      <c r="A704" t="inlineStr">
        <is>
          <t>air dupe</t>
        </is>
      </c>
      <c r="B704" s="8" t="n">
        <v>10</v>
      </c>
      <c r="D704" s="10" t="n">
        <v>0</v>
      </c>
      <c r="F704" t="n">
        <v>49</v>
      </c>
      <c r="H704" t="inlineStr">
        <is>
          <t>dyson-supersonic-review</t>
        </is>
      </c>
    </row>
    <row r="705">
      <c r="A705" t="inlineStr">
        <is>
          <t>air dyson airwrap dupe</t>
        </is>
      </c>
      <c r="B705" s="8" t="n">
        <v>10</v>
      </c>
      <c r="D705" s="10" t="n">
        <v>0</v>
      </c>
      <c r="F705" t="n">
        <v>52</v>
      </c>
      <c r="H705" t="inlineStr">
        <is>
          <t>best-hair-dryer</t>
        </is>
      </c>
    </row>
    <row r="706">
      <c r="A706" t="inlineStr">
        <is>
          <t>air dyson wrap dupe</t>
        </is>
      </c>
      <c r="B706" s="8" t="n">
        <v>10</v>
      </c>
      <c r="D706" s="10" t="n">
        <v>0</v>
      </c>
      <c r="F706" t="n">
        <v>52</v>
      </c>
      <c r="H706" t="inlineStr">
        <is>
          <t>best-hair-dryer</t>
        </is>
      </c>
    </row>
    <row r="707">
      <c r="A707" t="inlineStr">
        <is>
          <t>air fryer alternative</t>
        </is>
      </c>
      <c r="B707" s="8" t="n">
        <v>10</v>
      </c>
      <c r="D707" s="10" t="n">
        <v>0</v>
      </c>
      <c r="F707" t="n">
        <v>46</v>
      </c>
      <c r="H707" t="inlineStr">
        <is>
          <t>laifen-hair-dryer-review</t>
        </is>
      </c>
    </row>
    <row r="708">
      <c r="A708" t="inlineStr">
        <is>
          <t>air straightener dupe</t>
        </is>
      </c>
      <c r="B708" s="8" t="n">
        <v>10</v>
      </c>
      <c r="D708" s="10" t="n">
        <v>0</v>
      </c>
      <c r="F708" t="n">
        <v>49</v>
      </c>
      <c r="H708" t="inlineStr">
        <is>
          <t>dyson-supersonic-review</t>
        </is>
      </c>
    </row>
    <row r="709">
      <c r="A709" t="inlineStr">
        <is>
          <t>air styler dupe</t>
        </is>
      </c>
      <c r="B709" s="8" t="n">
        <v>10</v>
      </c>
      <c r="D709" s="10" t="n">
        <v>0</v>
      </c>
      <c r="F709" t="n">
        <v>49</v>
      </c>
      <c r="H709" t="inlineStr">
        <is>
          <t>dyson-supersonic-review</t>
        </is>
      </c>
    </row>
    <row r="710">
      <c r="A710" t="inlineStr">
        <is>
          <t>wet brush alternative</t>
        </is>
      </c>
      <c r="B710" s="8" t="n">
        <v>10</v>
      </c>
      <c r="D710" s="10" t="n">
        <v>0</v>
      </c>
      <c r="F710" t="n">
        <v>52</v>
      </c>
      <c r="H710" t="inlineStr">
        <is>
          <t>ghd-hair-dryer</t>
        </is>
      </c>
    </row>
    <row r="711">
      <c r="A711" t="inlineStr">
        <is>
          <t>what are the best dyson airwrap dupes</t>
        </is>
      </c>
      <c r="B711" s="8" t="n">
        <v>10</v>
      </c>
      <c r="D711" s="10" t="n">
        <v>0</v>
      </c>
      <c r="F711" t="n">
        <v>52</v>
      </c>
      <c r="H711" t="inlineStr">
        <is>
          <t>best-hair-dryer</t>
        </is>
      </c>
    </row>
    <row r="712">
      <c r="A712" t="inlineStr">
        <is>
          <t>alternative to dyson airstrait</t>
        </is>
      </c>
      <c r="B712" s="8" t="n">
        <v>10</v>
      </c>
      <c r="D712" s="10" t="n">
        <v>0</v>
      </c>
      <c r="F712" t="n">
        <v>49</v>
      </c>
      <c r="H712" t="inlineStr">
        <is>
          <t>dyson-supersonic-review</t>
        </is>
      </c>
    </row>
    <row r="713">
      <c r="A713" t="inlineStr">
        <is>
          <t>alternative to blow drying hair</t>
        </is>
      </c>
      <c r="B713" s="8" t="n">
        <v>10</v>
      </c>
      <c r="D713" s="10" t="n">
        <v>0</v>
      </c>
      <c r="F713" t="n">
        <v>52</v>
      </c>
      <c r="H713" t="inlineStr">
        <is>
          <t>best-hair-dryer-for-fine-hair</t>
        </is>
      </c>
    </row>
    <row r="714">
      <c r="A714" t="inlineStr">
        <is>
          <t>alternative to blow drying</t>
        </is>
      </c>
      <c r="B714" s="8" t="n">
        <v>10</v>
      </c>
      <c r="D714" s="10" t="n">
        <v>0</v>
      </c>
      <c r="F714" t="n">
        <v>52</v>
      </c>
      <c r="H714" t="inlineStr">
        <is>
          <t>best-hair-dryer-for-fine-hair</t>
        </is>
      </c>
    </row>
    <row r="715">
      <c r="A715" t="inlineStr">
        <is>
          <t>airstraight dupe</t>
        </is>
      </c>
      <c r="B715" s="8" t="n">
        <v>10</v>
      </c>
      <c r="D715" s="10" t="n">
        <v>0.33</v>
      </c>
      <c r="F715" t="n">
        <v>49</v>
      </c>
      <c r="H715" t="inlineStr">
        <is>
          <t>dyson-supersonic-review</t>
        </is>
      </c>
    </row>
    <row r="716">
      <c r="A716" t="inlineStr">
        <is>
          <t>air wrap similar to dyson</t>
        </is>
      </c>
      <c r="B716" s="8" t="n">
        <v>10</v>
      </c>
      <c r="D716" s="10" t="n">
        <v>0</v>
      </c>
      <c r="F716" t="n">
        <v>52</v>
      </c>
      <c r="H716" t="inlineStr">
        <is>
          <t>best-hair-dryer</t>
        </is>
      </c>
    </row>
    <row r="717">
      <c r="A717" t="inlineStr">
        <is>
          <t>tiktok dyson airwrap dupe</t>
        </is>
      </c>
      <c r="B717" s="8" t="n">
        <v>10</v>
      </c>
      <c r="D717" s="10" t="n">
        <v>0</v>
      </c>
      <c r="F717" t="n">
        <v>52</v>
      </c>
      <c r="H717" t="inlineStr">
        <is>
          <t>best-hair-dryer</t>
        </is>
      </c>
    </row>
    <row r="718">
      <c r="A718" t="inlineStr">
        <is>
          <t>the dyson dupe</t>
        </is>
      </c>
      <c r="B718" s="8" t="n">
        <v>10</v>
      </c>
      <c r="D718" s="10" t="n">
        <v>0</v>
      </c>
      <c r="F718" t="n">
        <v>49</v>
      </c>
      <c r="H718" t="inlineStr">
        <is>
          <t>dyson-supersonic-review</t>
        </is>
      </c>
    </row>
    <row r="719">
      <c r="A719" t="inlineStr">
        <is>
          <t>alternatives to dyson airwrap</t>
        </is>
      </c>
      <c r="B719" s="8" t="n">
        <v>10</v>
      </c>
      <c r="D719" s="10" t="n">
        <v>0.51</v>
      </c>
      <c r="F719" t="n">
        <v>52</v>
      </c>
      <c r="H719" t="inlineStr">
        <is>
          <t>best-hair-dryer</t>
        </is>
      </c>
    </row>
    <row r="720">
      <c r="A720" t="inlineStr">
        <is>
          <t>alternatives to ceiling fans</t>
        </is>
      </c>
      <c r="B720" s="8" t="n">
        <v>10</v>
      </c>
      <c r="D720" s="10" t="n">
        <v>0</v>
      </c>
      <c r="F720" t="n">
        <v>45</v>
      </c>
      <c r="H720" t="inlineStr">
        <is>
          <t>laifen-hair-dryer-review</t>
        </is>
      </c>
    </row>
    <row r="721">
      <c r="A721" t="inlineStr">
        <is>
          <t>alternatives to air fryers</t>
        </is>
      </c>
      <c r="B721" s="8" t="n">
        <v>10</v>
      </c>
      <c r="D721" s="10" t="n">
        <v>0</v>
      </c>
      <c r="F721" t="n">
        <v>46</v>
      </c>
      <c r="H721" t="inlineStr">
        <is>
          <t>laifen-hair-dryer-review</t>
        </is>
      </c>
    </row>
    <row r="722">
      <c r="A722" t="inlineStr">
        <is>
          <t>alternative to shark hydrovac solution</t>
        </is>
      </c>
      <c r="B722" s="8" t="n">
        <v>10</v>
      </c>
      <c r="D722" s="10" t="n">
        <v>0</v>
      </c>
      <c r="F722" t="n">
        <v>58</v>
      </c>
      <c r="H722" t="inlineStr">
        <is>
          <t>shark-hair-dryer</t>
        </is>
      </c>
    </row>
    <row r="723">
      <c r="A723" t="inlineStr">
        <is>
          <t>alternative to shark flexstyle</t>
        </is>
      </c>
      <c r="B723" s="8" t="n">
        <v>10</v>
      </c>
      <c r="D723" s="10" t="n">
        <v>0</v>
      </c>
      <c r="F723" t="n">
        <v>69</v>
      </c>
      <c r="H723" t="inlineStr">
        <is>
          <t>shark-flexstyle</t>
        </is>
      </c>
    </row>
    <row r="724">
      <c r="A724" t="inlineStr">
        <is>
          <t>alternative to laptop</t>
        </is>
      </c>
      <c r="B724" s="8" t="n">
        <v>10</v>
      </c>
      <c r="D724" s="10" t="n">
        <v>0</v>
      </c>
      <c r="F724" t="n">
        <v>41</v>
      </c>
      <c r="H724" t="inlineStr">
        <is>
          <t>laifen</t>
        </is>
      </c>
    </row>
    <row r="725">
      <c r="A725" t="inlineStr">
        <is>
          <t>amazon dupe dyson hair dryer</t>
        </is>
      </c>
      <c r="B725" s="8" t="n">
        <v>10</v>
      </c>
      <c r="D725" s="10" t="n">
        <v>0</v>
      </c>
      <c r="F725" t="n">
        <v>64</v>
      </c>
      <c r="H725" t="inlineStr">
        <is>
          <t>best-hair-dryer-for-curly-hair</t>
        </is>
      </c>
    </row>
    <row r="726">
      <c r="A726" t="inlineStr">
        <is>
          <t>alternatives to dyson hair dryer</t>
        </is>
      </c>
      <c r="B726" s="8" t="n">
        <v>10</v>
      </c>
      <c r="D726" s="10" t="n">
        <v>0.5</v>
      </c>
      <c r="F726" t="n">
        <v>64</v>
      </c>
      <c r="H726" t="inlineStr">
        <is>
          <t>best-hair-dryer-for-curly-hair</t>
        </is>
      </c>
    </row>
    <row r="727">
      <c r="A727" t="inlineStr">
        <is>
          <t>best air wrap alternatives</t>
        </is>
      </c>
      <c r="B727" s="8" t="n">
        <v>10</v>
      </c>
      <c r="D727" s="10" t="n">
        <v>0</v>
      </c>
      <c r="F727" t="n">
        <v>52</v>
      </c>
      <c r="H727" t="inlineStr">
        <is>
          <t>best-hair-dryer</t>
        </is>
      </c>
    </row>
    <row r="728">
      <c r="A728" t="inlineStr">
        <is>
          <t>dyson supersonic hair dryer alternative</t>
        </is>
      </c>
      <c r="B728" s="8" t="n">
        <v>10</v>
      </c>
      <c r="D728" s="10" t="n">
        <v>0</v>
      </c>
      <c r="F728" t="n">
        <v>64</v>
      </c>
      <c r="H728" t="inlineStr">
        <is>
          <t>best-hair-dryer-for-curly-hair</t>
        </is>
      </c>
    </row>
    <row r="729">
      <c r="A729" t="inlineStr">
        <is>
          <t>dyson supersonic alternatives</t>
        </is>
      </c>
      <c r="B729" s="8" t="n">
        <v>10</v>
      </c>
      <c r="D729" s="10" t="n">
        <v>0</v>
      </c>
      <c r="F729" t="n">
        <v>81</v>
      </c>
      <c r="H729" t="inlineStr">
        <is>
          <t>dyson-hair-dryer</t>
        </is>
      </c>
    </row>
    <row r="730">
      <c r="A730" t="inlineStr">
        <is>
          <t>dyson shark dupe</t>
        </is>
      </c>
      <c r="B730" s="8" t="n">
        <v>10</v>
      </c>
      <c r="D730" s="10" t="n">
        <v>0</v>
      </c>
      <c r="F730" t="n">
        <v>52</v>
      </c>
      <c r="H730" t="inlineStr">
        <is>
          <t>best-hair-dryer</t>
        </is>
      </c>
    </row>
    <row r="731">
      <c r="A731" t="inlineStr">
        <is>
          <t>airwrap dupe revlon</t>
        </is>
      </c>
      <c r="B731" s="8" t="n">
        <v>10</v>
      </c>
      <c r="D731" s="10" t="n">
        <v>0</v>
      </c>
      <c r="F731" t="n">
        <v>52</v>
      </c>
      <c r="H731" t="inlineStr">
        <is>
          <t>best-hair-dryer</t>
        </is>
      </c>
    </row>
    <row r="732">
      <c r="A732" t="inlineStr">
        <is>
          <t>hair dryer alternative</t>
        </is>
      </c>
      <c r="B732" s="8" t="n">
        <v>10</v>
      </c>
      <c r="D732" s="10" t="n">
        <v>0</v>
      </c>
      <c r="F732" t="n">
        <v>76</v>
      </c>
      <c r="H732" t="inlineStr">
        <is>
          <t>hair-dryer</t>
        </is>
      </c>
    </row>
    <row r="733">
      <c r="A733" t="inlineStr">
        <is>
          <t>hair curler similar to dyson airwrap</t>
        </is>
      </c>
      <c r="B733" s="8" t="n">
        <v>10</v>
      </c>
      <c r="D733" s="10" t="n">
        <v>0</v>
      </c>
      <c r="F733" t="n">
        <v>52</v>
      </c>
      <c r="H733" t="inlineStr">
        <is>
          <t>best-hair-dryer</t>
        </is>
      </c>
    </row>
    <row r="734">
      <c r="A734" t="inlineStr">
        <is>
          <t>dyson vacuum amazon dupe</t>
        </is>
      </c>
      <c r="B734" s="8" t="n">
        <v>10</v>
      </c>
      <c r="D734" s="10" t="n">
        <v>0</v>
      </c>
      <c r="F734" t="n">
        <v>64</v>
      </c>
      <c r="H734" t="inlineStr">
        <is>
          <t>best-hair-dryer-for-curly-hair</t>
        </is>
      </c>
    </row>
    <row r="735">
      <c r="A735" t="inlineStr">
        <is>
          <t>dyson supersonic r dupe</t>
        </is>
      </c>
      <c r="B735" s="8" t="n">
        <v>10</v>
      </c>
      <c r="D735" s="10" t="n">
        <v>0</v>
      </c>
      <c r="F735" t="n">
        <v>49</v>
      </c>
      <c r="H735" t="inlineStr">
        <is>
          <t>dyson-supersonic-review</t>
        </is>
      </c>
    </row>
    <row r="736">
      <c r="A736" t="inlineStr">
        <is>
          <t>dyson supersonic nural dupe</t>
        </is>
      </c>
      <c r="B736" s="8" t="n">
        <v>10</v>
      </c>
      <c r="D736" s="10" t="n">
        <v>0</v>
      </c>
      <c r="F736" t="n">
        <v>49</v>
      </c>
      <c r="H736" t="inlineStr">
        <is>
          <t>dyson-supersonic-review</t>
        </is>
      </c>
    </row>
    <row r="737">
      <c r="A737" t="inlineStr">
        <is>
          <t>dyson supersonic knockoff</t>
        </is>
      </c>
      <c r="B737" s="8" t="n">
        <v>10</v>
      </c>
      <c r="D737" s="10" t="n">
        <v>0</v>
      </c>
      <c r="F737" t="n">
        <v>49</v>
      </c>
      <c r="H737" t="inlineStr">
        <is>
          <t>dyson-supersonic-review</t>
        </is>
      </c>
    </row>
    <row r="738">
      <c r="A738" t="inlineStr">
        <is>
          <t>dyson supersonic knock off</t>
        </is>
      </c>
      <c r="B738" s="8" t="n">
        <v>10</v>
      </c>
      <c r="D738" s="10" t="n">
        <v>0</v>
      </c>
      <c r="F738" t="n">
        <v>49</v>
      </c>
      <c r="H738" t="inlineStr">
        <is>
          <t>dyson-supersonic-review</t>
        </is>
      </c>
    </row>
    <row r="739">
      <c r="A739" t="inlineStr">
        <is>
          <t>dyson supersonic hair dryer dupes</t>
        </is>
      </c>
      <c r="B739" s="8" t="n">
        <v>10</v>
      </c>
      <c r="D739" s="10" t="n">
        <v>0</v>
      </c>
      <c r="F739" t="n">
        <v>64</v>
      </c>
      <c r="H739" t="inlineStr">
        <is>
          <t>best-hair-dryer-for-curly-hair</t>
        </is>
      </c>
    </row>
    <row r="740">
      <c r="A740" t="inlineStr">
        <is>
          <t>foxybae dyson dupe</t>
        </is>
      </c>
      <c r="B740" s="8" t="n">
        <v>10</v>
      </c>
      <c r="D740" s="10" t="n">
        <v>0</v>
      </c>
      <c r="F740" t="n">
        <v>49</v>
      </c>
      <c r="H740" t="inlineStr">
        <is>
          <t>dyson-supersonic-review</t>
        </is>
      </c>
    </row>
    <row r="741">
      <c r="A741" t="inlineStr">
        <is>
          <t>envy 3 in 1 airstyler dupe</t>
        </is>
      </c>
      <c r="B741" s="8" t="n">
        <v>10</v>
      </c>
      <c r="D741" s="10" t="n">
        <v>0</v>
      </c>
      <c r="F741" t="n">
        <v>49</v>
      </c>
      <c r="H741" t="inlineStr">
        <is>
          <t>dyson-supersonic-review</t>
        </is>
      </c>
    </row>
    <row r="742">
      <c r="A742" t="inlineStr">
        <is>
          <t>dysondupe</t>
        </is>
      </c>
      <c r="B742" s="8" t="n">
        <v>10</v>
      </c>
      <c r="D742" s="10" t="n">
        <v>0.47</v>
      </c>
      <c r="F742" t="n">
        <v>49</v>
      </c>
      <c r="H742" t="inlineStr">
        <is>
          <t>dyson-supersonic-review</t>
        </is>
      </c>
    </row>
    <row r="743">
      <c r="A743" t="inlineStr">
        <is>
          <t>dyson wrap dupe</t>
        </is>
      </c>
      <c r="B743" s="8" t="n">
        <v>10</v>
      </c>
      <c r="D743" s="10" t="n">
        <v>0.54</v>
      </c>
      <c r="F743" t="n">
        <v>52</v>
      </c>
      <c r="H743" t="inlineStr">
        <is>
          <t>best-hair-dryer</t>
        </is>
      </c>
    </row>
    <row r="744">
      <c r="A744" t="inlineStr">
        <is>
          <t>dyson hair dryer knockoff</t>
        </is>
      </c>
      <c r="B744" s="8" t="n">
        <v>10</v>
      </c>
      <c r="D744" s="10" t="n">
        <v>0</v>
      </c>
      <c r="F744" t="n">
        <v>49</v>
      </c>
      <c r="H744" t="inlineStr">
        <is>
          <t>dyson-supersonic-review</t>
        </is>
      </c>
    </row>
    <row r="745">
      <c r="A745" t="inlineStr">
        <is>
          <t>dyson hair dryer dupe review</t>
        </is>
      </c>
      <c r="B745" s="8" t="n">
        <v>10</v>
      </c>
      <c r="D745" s="10" t="n">
        <v>0</v>
      </c>
      <c r="F745" t="n">
        <v>64</v>
      </c>
      <c r="H745" t="inlineStr">
        <is>
          <t>best-hair-dryer-for-curly-hair</t>
        </is>
      </c>
    </row>
    <row r="746">
      <c r="A746" t="inlineStr">
        <is>
          <t>aliexpress dyson dupe</t>
        </is>
      </c>
      <c r="B746" s="8" t="n">
        <v>10</v>
      </c>
      <c r="D746" s="10" t="n">
        <v>0</v>
      </c>
      <c r="F746" t="n">
        <v>49</v>
      </c>
      <c r="H746" t="inlineStr">
        <is>
          <t>dyson-supersonic-review</t>
        </is>
      </c>
    </row>
    <row r="747">
      <c r="A747" t="inlineStr">
        <is>
          <t>airwrap hair dryer dupe</t>
        </is>
      </c>
      <c r="B747" s="8" t="n">
        <v>10</v>
      </c>
      <c r="D747" s="10" t="n">
        <v>0</v>
      </c>
      <c r="F747" t="n">
        <v>52</v>
      </c>
      <c r="H747" t="inlineStr">
        <is>
          <t>best-hair-dryer</t>
        </is>
      </c>
    </row>
    <row r="748">
      <c r="A748" t="inlineStr">
        <is>
          <t>airwrap dupe with diffuser</t>
        </is>
      </c>
      <c r="B748" s="8" t="n">
        <v>10</v>
      </c>
      <c r="D748" s="10" t="n">
        <v>0</v>
      </c>
      <c r="F748" t="n">
        <v>52</v>
      </c>
      <c r="H748" t="inlineStr">
        <is>
          <t>best-hair-dryer</t>
        </is>
      </c>
    </row>
    <row r="749">
      <c r="A749" t="inlineStr">
        <is>
          <t>airwrap dupe uk</t>
        </is>
      </c>
      <c r="B749" s="8" t="n">
        <v>10</v>
      </c>
      <c r="D749" s="10" t="n">
        <v>0</v>
      </c>
      <c r="F749" t="n">
        <v>52</v>
      </c>
      <c r="H749" t="inlineStr">
        <is>
          <t>best-hair-dryer</t>
        </is>
      </c>
    </row>
    <row r="750">
      <c r="A750" t="inlineStr">
        <is>
          <t>airwrap dupe shark</t>
        </is>
      </c>
      <c r="B750" s="8" t="n">
        <v>10</v>
      </c>
      <c r="D750" s="10" t="n">
        <v>0</v>
      </c>
      <c r="F750" t="n">
        <v>52</v>
      </c>
      <c r="H750" t="inlineStr">
        <is>
          <t>best-hair-dryer</t>
        </is>
      </c>
    </row>
    <row r="751">
      <c r="A751" t="inlineStr">
        <is>
          <t>dyson knock off dryer</t>
        </is>
      </c>
      <c r="B751" s="8" t="n">
        <v>10</v>
      </c>
      <c r="D751" s="10" t="n">
        <v>0</v>
      </c>
      <c r="F751" t="n">
        <v>49</v>
      </c>
      <c r="H751" t="inlineStr">
        <is>
          <t>dyson-supersonic-review</t>
        </is>
      </c>
    </row>
    <row r="752">
      <c r="A752" t="inlineStr">
        <is>
          <t>dyson hair wrap alternative</t>
        </is>
      </c>
      <c r="B752" s="8" t="n">
        <v>10</v>
      </c>
      <c r="D752" s="10" t="n">
        <v>0.43</v>
      </c>
      <c r="F752" t="n">
        <v>52</v>
      </c>
      <c r="H752" t="inlineStr">
        <is>
          <t>best-hair-dryer</t>
        </is>
      </c>
    </row>
    <row r="753">
      <c r="A753" t="inlineStr">
        <is>
          <t>dyson pre style cream dupe</t>
        </is>
      </c>
      <c r="B753" s="8" t="n">
        <v>10</v>
      </c>
      <c r="D753" s="10" t="n">
        <v>0</v>
      </c>
      <c r="F753" t="n">
        <v>47</v>
      </c>
      <c r="H753" t="inlineStr">
        <is>
          <t>dyson-supersonic-review</t>
        </is>
      </c>
    </row>
    <row r="754">
      <c r="A754" t="inlineStr">
        <is>
          <t>dyson mop dupe</t>
        </is>
      </c>
      <c r="B754" s="8" t="n">
        <v>10</v>
      </c>
      <c r="D754" s="10" t="n">
        <v>0</v>
      </c>
      <c r="F754" t="n">
        <v>62</v>
      </c>
      <c r="H754" t="inlineStr">
        <is>
          <t>dyson-hair-dryer</t>
        </is>
      </c>
    </row>
    <row r="755">
      <c r="A755" t="inlineStr">
        <is>
          <t>dyson light alternative</t>
        </is>
      </c>
      <c r="B755" s="8" t="n">
        <v>10</v>
      </c>
      <c r="D755" s="10" t="n">
        <v>0</v>
      </c>
      <c r="F755" t="n">
        <v>59</v>
      </c>
      <c r="H755" t="inlineStr">
        <is>
          <t>dyson-supersonic</t>
        </is>
      </c>
    </row>
    <row r="756">
      <c r="A756" t="inlineStr">
        <is>
          <t>dyson knockoff hair</t>
        </is>
      </c>
      <c r="B756" s="8" t="n">
        <v>10</v>
      </c>
      <c r="D756" s="10" t="n">
        <v>0</v>
      </c>
      <c r="F756" t="n">
        <v>49</v>
      </c>
      <c r="H756" t="inlineStr">
        <is>
          <t>dyson-supersonic-review</t>
        </is>
      </c>
    </row>
    <row r="757">
      <c r="A757" t="inlineStr">
        <is>
          <t>dyson knockoff</t>
        </is>
      </c>
      <c r="B757" s="8" t="n">
        <v>10</v>
      </c>
      <c r="D757" s="10" t="n">
        <v>0</v>
      </c>
      <c r="F757" t="n">
        <v>49</v>
      </c>
      <c r="H757" t="inlineStr">
        <is>
          <t>dyson-supersonic-review</t>
        </is>
      </c>
    </row>
    <row r="758">
      <c r="A758" t="inlineStr">
        <is>
          <t>dyson knock off hair curler</t>
        </is>
      </c>
      <c r="B758" s="8" t="n">
        <v>10</v>
      </c>
      <c r="D758" s="10" t="n">
        <v>0</v>
      </c>
      <c r="F758" t="n">
        <v>49</v>
      </c>
      <c r="H758" t="inlineStr">
        <is>
          <t>dyson-supersonic-review</t>
        </is>
      </c>
    </row>
    <row r="759">
      <c r="A759" t="inlineStr">
        <is>
          <t>dyson supersonic hair dryer alternatives</t>
        </is>
      </c>
      <c r="B759" s="8" t="n">
        <v>10</v>
      </c>
      <c r="D759" s="10" t="n">
        <v>0</v>
      </c>
      <c r="F759" t="n">
        <v>64</v>
      </c>
      <c r="H759" t="inlineStr">
        <is>
          <t>best-hair-dryer-for-curly-hair</t>
        </is>
      </c>
    </row>
    <row r="760">
      <c r="A760" t="inlineStr">
        <is>
          <t>dyson dupes airwrap</t>
        </is>
      </c>
      <c r="B760" s="8" t="n">
        <v>10</v>
      </c>
      <c r="D760" s="10" t="n">
        <v>0.34</v>
      </c>
      <c r="F760" t="n">
        <v>52</v>
      </c>
      <c r="H760" t="inlineStr">
        <is>
          <t>best-hair-dryer</t>
        </is>
      </c>
    </row>
    <row r="761">
      <c r="A761" t="inlineStr">
        <is>
          <t>hair styling tools similar to dyson airwrap</t>
        </is>
      </c>
      <c r="B761" s="8" t="n">
        <v>10</v>
      </c>
      <c r="D761" s="10" t="n">
        <v>0</v>
      </c>
      <c r="F761" t="n">
        <v>52</v>
      </c>
      <c r="H761" t="inlineStr">
        <is>
          <t>best-hair-dryer</t>
        </is>
      </c>
    </row>
    <row r="762">
      <c r="A762" t="inlineStr">
        <is>
          <t>hair styler similar to dyson</t>
        </is>
      </c>
      <c r="B762" s="8" t="n">
        <v>10</v>
      </c>
      <c r="D762" s="10" t="n">
        <v>0</v>
      </c>
      <c r="F762" t="n">
        <v>49</v>
      </c>
      <c r="H762" t="inlineStr">
        <is>
          <t>dyson-supersonic-review</t>
        </is>
      </c>
    </row>
    <row r="763">
      <c r="A763" t="inlineStr">
        <is>
          <t>hair styler like dyson airwrap</t>
        </is>
      </c>
      <c r="B763" s="8" t="n">
        <v>10</v>
      </c>
      <c r="D763" s="10" t="n">
        <v>0</v>
      </c>
      <c r="F763" t="n">
        <v>73</v>
      </c>
      <c r="H763" t="inlineStr">
        <is>
          <t>dyson-hair-dryer</t>
        </is>
      </c>
    </row>
    <row r="764">
      <c r="A764" t="inlineStr">
        <is>
          <t>hair straightener alternative</t>
        </is>
      </c>
      <c r="B764" s="8" t="n">
        <v>10</v>
      </c>
      <c r="D764" s="10" t="n">
        <v>0</v>
      </c>
      <c r="F764" t="n">
        <v>53</v>
      </c>
      <c r="H764" t="inlineStr">
        <is>
          <t>professional-hair-dryer</t>
        </is>
      </c>
    </row>
    <row r="765">
      <c r="A765" t="inlineStr">
        <is>
          <t>hair dryers similar to dyson</t>
        </is>
      </c>
      <c r="B765" s="8" t="n">
        <v>10</v>
      </c>
      <c r="D765" s="10" t="n">
        <v>0.44</v>
      </c>
      <c r="F765" t="n">
        <v>64</v>
      </c>
      <c r="H765" t="inlineStr">
        <is>
          <t>best-hair-dryer-for-curly-hair</t>
        </is>
      </c>
    </row>
    <row r="766">
      <c r="A766" t="inlineStr">
        <is>
          <t>hair dryers dyson dupe</t>
        </is>
      </c>
      <c r="B766" s="8" t="n">
        <v>10</v>
      </c>
      <c r="D766" s="10" t="n">
        <v>0</v>
      </c>
      <c r="F766" t="n">
        <v>64</v>
      </c>
      <c r="H766" t="inlineStr">
        <is>
          <t>best-hair-dryer-for-curly-hair</t>
        </is>
      </c>
    </row>
    <row r="767">
      <c r="A767" t="inlineStr">
        <is>
          <t>hair dryer that looks like dyson</t>
        </is>
      </c>
      <c r="B767" s="8" t="n">
        <v>10</v>
      </c>
      <c r="D767" s="10" t="n">
        <v>0</v>
      </c>
      <c r="F767" t="n">
        <v>64</v>
      </c>
      <c r="H767" t="inlineStr">
        <is>
          <t>best-hair-dryer-for-curly-hair</t>
        </is>
      </c>
    </row>
    <row r="768">
      <c r="A768" t="inlineStr">
        <is>
          <t>hair dryer similar to dyson supersonic</t>
        </is>
      </c>
      <c r="B768" s="8" t="n">
        <v>10</v>
      </c>
      <c r="D768" s="10" t="n">
        <v>0</v>
      </c>
      <c r="F768" t="n">
        <v>81</v>
      </c>
      <c r="H768" t="inlineStr">
        <is>
          <t>dyson-hair-dryer</t>
        </is>
      </c>
    </row>
    <row r="769">
      <c r="A769" t="inlineStr">
        <is>
          <t>dyson hair dryer brush alternative</t>
        </is>
      </c>
      <c r="B769" s="8" t="n">
        <v>10</v>
      </c>
      <c r="D769" s="10" t="n">
        <v>0</v>
      </c>
      <c r="F769" t="n">
        <v>49</v>
      </c>
      <c r="H769" t="inlineStr">
        <is>
          <t>dyson-supersonic-review</t>
        </is>
      </c>
    </row>
    <row r="770">
      <c r="A770" t="inlineStr">
        <is>
          <t>dyson hair dryer alternatives</t>
        </is>
      </c>
      <c r="B770" s="8" t="n">
        <v>10</v>
      </c>
      <c r="D770" s="10" t="n">
        <v>0.49</v>
      </c>
      <c r="F770" t="n">
        <v>64</v>
      </c>
      <c r="H770" t="inlineStr">
        <is>
          <t>best-hair-dryer-for-curly-hair</t>
        </is>
      </c>
    </row>
    <row r="771">
      <c r="A771" t="inlineStr">
        <is>
          <t>dyson hair diffuser dupe</t>
        </is>
      </c>
      <c r="B771" s="8" t="n">
        <v>10</v>
      </c>
      <c r="D771" s="10" t="n">
        <v>0</v>
      </c>
      <c r="F771" t="n">
        <v>49</v>
      </c>
      <c r="H771" t="inlineStr">
        <is>
          <t>dyson-supersonic-review</t>
        </is>
      </c>
    </row>
    <row r="772">
      <c r="A772" t="inlineStr">
        <is>
          <t>dyson hair curler knock off</t>
        </is>
      </c>
      <c r="B772" s="8" t="n">
        <v>10</v>
      </c>
      <c r="D772" s="10" t="n">
        <v>0</v>
      </c>
      <c r="F772" t="n">
        <v>49</v>
      </c>
      <c r="H772" t="inlineStr">
        <is>
          <t>dyson-supersonic-review</t>
        </is>
      </c>
    </row>
    <row r="773">
      <c r="A773" t="inlineStr">
        <is>
          <t>dyson hair curler dupe</t>
        </is>
      </c>
      <c r="B773" s="8" t="n">
        <v>10</v>
      </c>
      <c r="D773" s="10" t="n">
        <v>0.31</v>
      </c>
      <c r="F773" t="n">
        <v>52</v>
      </c>
      <c r="H773" t="inlineStr">
        <is>
          <t>best-hair-dryer</t>
        </is>
      </c>
    </row>
    <row r="774">
      <c r="A774" t="inlineStr">
        <is>
          <t>dyson hair set dupe</t>
        </is>
      </c>
      <c r="B774" s="8" t="n">
        <v>10</v>
      </c>
      <c r="D774" s="10" t="n">
        <v>0</v>
      </c>
      <c r="F774" t="n">
        <v>49</v>
      </c>
      <c r="H774" t="inlineStr">
        <is>
          <t>dyson-supersonic-review</t>
        </is>
      </c>
    </row>
    <row r="775">
      <c r="A775" t="inlineStr">
        <is>
          <t>dyson hair knock off</t>
        </is>
      </c>
      <c r="B775" s="8" t="n">
        <v>10</v>
      </c>
      <c r="D775" s="10" t="n">
        <v>0</v>
      </c>
      <c r="F775" t="n">
        <v>49</v>
      </c>
      <c r="H775" t="inlineStr">
        <is>
          <t>dyson-supersonic-review</t>
        </is>
      </c>
    </row>
    <row r="776">
      <c r="A776" t="inlineStr">
        <is>
          <t>dyson dupe straightener</t>
        </is>
      </c>
      <c r="B776" s="8" t="n">
        <v>10</v>
      </c>
      <c r="D776" s="10" t="n">
        <v>0.28</v>
      </c>
      <c r="F776" t="n">
        <v>49</v>
      </c>
      <c r="H776" t="inlineStr">
        <is>
          <t>dyson-supersonic-review</t>
        </is>
      </c>
    </row>
    <row r="777">
      <c r="A777" t="inlineStr">
        <is>
          <t>dyson dupe shein</t>
        </is>
      </c>
      <c r="B777" s="8" t="n">
        <v>10</v>
      </c>
      <c r="D777" s="10" t="n">
        <v>0</v>
      </c>
      <c r="F777" t="n">
        <v>49</v>
      </c>
      <c r="H777" t="inlineStr">
        <is>
          <t>dyson-supersonic-review</t>
        </is>
      </c>
    </row>
    <row r="778">
      <c r="A778" t="inlineStr">
        <is>
          <t>dyson dupe shark flex</t>
        </is>
      </c>
      <c r="B778" s="8" t="n">
        <v>10</v>
      </c>
      <c r="D778" s="10" t="n">
        <v>0</v>
      </c>
      <c r="F778" t="n">
        <v>52</v>
      </c>
      <c r="H778" t="inlineStr">
        <is>
          <t>best-hair-dryer</t>
        </is>
      </c>
    </row>
    <row r="779">
      <c r="A779" t="inlineStr">
        <is>
          <t>dyson dupe revlon</t>
        </is>
      </c>
      <c r="B779" s="8" t="n">
        <v>10</v>
      </c>
      <c r="D779" s="10" t="n">
        <v>0</v>
      </c>
      <c r="F779" t="n">
        <v>49</v>
      </c>
      <c r="H779" t="inlineStr">
        <is>
          <t>dyson-supersonic-review</t>
        </is>
      </c>
    </row>
    <row r="780">
      <c r="A780" t="inlineStr">
        <is>
          <t>dyson dupe on amazon</t>
        </is>
      </c>
      <c r="B780" s="8" t="n">
        <v>10</v>
      </c>
      <c r="D780" s="10" t="n">
        <v>0</v>
      </c>
      <c r="F780" t="n">
        <v>64</v>
      </c>
      <c r="H780" t="inlineStr">
        <is>
          <t>best-hair-dryer-for-curly-hair</t>
        </is>
      </c>
    </row>
    <row r="781">
      <c r="A781" t="inlineStr">
        <is>
          <t>dyson dupe in india</t>
        </is>
      </c>
      <c r="B781" s="8" t="n">
        <v>10</v>
      </c>
      <c r="D781" s="10" t="n">
        <v>0</v>
      </c>
      <c r="F781" t="n">
        <v>49</v>
      </c>
      <c r="H781" t="inlineStr">
        <is>
          <t>dyson-supersonic-review</t>
        </is>
      </c>
    </row>
    <row r="782">
      <c r="A782" t="inlineStr">
        <is>
          <t>heaters similar to dyson</t>
        </is>
      </c>
      <c r="B782" s="8" t="n">
        <v>10</v>
      </c>
      <c r="D782" s="10" t="n">
        <v>0</v>
      </c>
      <c r="F782" t="n">
        <v>61</v>
      </c>
      <c r="H782" t="inlineStr">
        <is>
          <t>dyson-hair-dryer</t>
        </is>
      </c>
    </row>
    <row r="783">
      <c r="A783" t="inlineStr">
        <is>
          <t>heater like dyson</t>
        </is>
      </c>
      <c r="B783" s="8" t="n">
        <v>10</v>
      </c>
      <c r="D783" s="10" t="n">
        <v>0</v>
      </c>
      <c r="F783" t="n">
        <v>61</v>
      </c>
      <c r="H783" t="inlineStr">
        <is>
          <t>dyson-hair-dryer</t>
        </is>
      </c>
    </row>
    <row r="784">
      <c r="A784" t="inlineStr">
        <is>
          <t>hairdryer similar to dyson airwrap</t>
        </is>
      </c>
      <c r="B784" s="8" t="n">
        <v>10</v>
      </c>
      <c r="D784" s="10" t="n">
        <v>0.4</v>
      </c>
      <c r="F784" t="n">
        <v>52</v>
      </c>
      <c r="H784" t="inlineStr">
        <is>
          <t>best-hair-dryer</t>
        </is>
      </c>
    </row>
    <row r="785">
      <c r="A785" t="inlineStr">
        <is>
          <t>hairdryer similar to dyson</t>
        </is>
      </c>
      <c r="B785" s="8" t="n">
        <v>10</v>
      </c>
      <c r="D785" s="10" t="n">
        <v>0.44</v>
      </c>
      <c r="F785" t="n">
        <v>64</v>
      </c>
      <c r="H785" t="inlineStr">
        <is>
          <t>best-hair-dryer-for-curly-hair</t>
        </is>
      </c>
    </row>
    <row r="786">
      <c r="A786" t="inlineStr">
        <is>
          <t>hairdryer like dyson but cheaper</t>
        </is>
      </c>
      <c r="B786" s="8" t="n">
        <v>10</v>
      </c>
      <c r="D786" s="10" t="n">
        <v>0</v>
      </c>
      <c r="F786" t="n">
        <v>64</v>
      </c>
      <c r="H786" t="inlineStr">
        <is>
          <t>best-hair-dryer-for-curly-hair</t>
        </is>
      </c>
    </row>
    <row r="787">
      <c r="A787" t="inlineStr">
        <is>
          <t>hairdryer like dyson</t>
        </is>
      </c>
      <c r="B787" s="8" t="n">
        <v>10</v>
      </c>
      <c r="D787" s="10" t="n">
        <v>0.44</v>
      </c>
      <c r="F787" t="n">
        <v>81</v>
      </c>
      <c r="H787" t="inlineStr">
        <is>
          <t>dyson-hair-dryer</t>
        </is>
      </c>
    </row>
    <row r="788">
      <c r="A788" t="inlineStr">
        <is>
          <t>hair wrap curler like dyson</t>
        </is>
      </c>
      <c r="B788" s="8" t="n">
        <v>10</v>
      </c>
      <c r="D788" s="10" t="n">
        <v>0</v>
      </c>
      <c r="F788" t="n">
        <v>73</v>
      </c>
      <c r="H788" t="inlineStr">
        <is>
          <t>dyson-hair-dryer</t>
        </is>
      </c>
    </row>
    <row r="789">
      <c r="A789" t="inlineStr">
        <is>
          <t>hair tool similar to dyson airwrap</t>
        </is>
      </c>
      <c r="B789" s="8" t="n">
        <v>10</v>
      </c>
      <c r="D789" s="10" t="n">
        <v>0</v>
      </c>
      <c r="F789" t="n">
        <v>52</v>
      </c>
      <c r="H789" t="inlineStr">
        <is>
          <t>best-hair-dryer</t>
        </is>
      </c>
    </row>
    <row r="790">
      <c r="A790" t="inlineStr">
        <is>
          <t>hair tool like dyson airwrap</t>
        </is>
      </c>
      <c r="B790" s="8" t="n">
        <v>10</v>
      </c>
      <c r="D790" s="10" t="n">
        <v>0</v>
      </c>
      <c r="F790" t="n">
        <v>73</v>
      </c>
      <c r="H790" t="inlineStr">
        <is>
          <t>dyson-hair-dryer</t>
        </is>
      </c>
    </row>
    <row r="791">
      <c r="A791" t="inlineStr">
        <is>
          <t>dyson fan dupe</t>
        </is>
      </c>
      <c r="B791" s="8" t="n">
        <v>10</v>
      </c>
      <c r="D791" s="10" t="n">
        <v>0.24</v>
      </c>
      <c r="F791" t="n">
        <v>49</v>
      </c>
      <c r="H791" t="inlineStr">
        <is>
          <t>dyson-supersonic-review</t>
        </is>
      </c>
    </row>
    <row r="792">
      <c r="A792" t="inlineStr">
        <is>
          <t>dyson airwrap knockoff reddit</t>
        </is>
      </c>
      <c r="B792" s="8" t="n">
        <v>10</v>
      </c>
      <c r="D792" s="10" t="n">
        <v>0</v>
      </c>
      <c r="F792" t="n">
        <v>52</v>
      </c>
      <c r="H792" t="inlineStr">
        <is>
          <t>best-hair-dryer</t>
        </is>
      </c>
    </row>
    <row r="793">
      <c r="A793" t="inlineStr">
        <is>
          <t>knock off beachwaver</t>
        </is>
      </c>
      <c r="B793" s="8" t="n">
        <v>10</v>
      </c>
      <c r="D793" s="10" t="n">
        <v>0</v>
      </c>
      <c r="F793" t="n">
        <v>58</v>
      </c>
      <c r="H793" t="inlineStr">
        <is>
          <t>Lightweight-hair-dryer</t>
        </is>
      </c>
    </row>
    <row r="794">
      <c r="A794" t="inlineStr">
        <is>
          <t>items like dyson airwrap</t>
        </is>
      </c>
      <c r="B794" s="8" t="n">
        <v>10</v>
      </c>
      <c r="D794" s="10" t="n">
        <v>0</v>
      </c>
      <c r="F794" t="n">
        <v>73</v>
      </c>
      <c r="H794" t="inlineStr">
        <is>
          <t>dyson-hair-dryer</t>
        </is>
      </c>
    </row>
    <row r="795">
      <c r="A795" t="inlineStr">
        <is>
          <t>is there a cheaper alternative to the dyson airwrap</t>
        </is>
      </c>
      <c r="B795" s="8" t="n">
        <v>10</v>
      </c>
      <c r="D795" s="10" t="n">
        <v>0</v>
      </c>
      <c r="F795" t="n">
        <v>52</v>
      </c>
      <c r="H795" t="inlineStr">
        <is>
          <t>best-hair-dryer</t>
        </is>
      </c>
    </row>
    <row r="796">
      <c r="A796" t="inlineStr">
        <is>
          <t>dyson blow dryer dupe amazon</t>
        </is>
      </c>
      <c r="B796" s="8" t="n">
        <v>10</v>
      </c>
      <c r="D796" s="10" t="n">
        <v>0</v>
      </c>
      <c r="F796" t="n">
        <v>64</v>
      </c>
      <c r="H796" t="inlineStr">
        <is>
          <t>best-hair-dryer-for-curly-hair</t>
        </is>
      </c>
    </row>
    <row r="797">
      <c r="A797" t="inlineStr">
        <is>
          <t>dyson alternative vacuum</t>
        </is>
      </c>
      <c r="B797" s="8" t="n">
        <v>10</v>
      </c>
      <c r="D797" s="10" t="n">
        <v>0.72</v>
      </c>
      <c r="F797" t="n">
        <v>64</v>
      </c>
      <c r="H797" t="inlineStr">
        <is>
          <t>dyson-supersonic</t>
        </is>
      </c>
    </row>
    <row r="798">
      <c r="A798" t="inlineStr">
        <is>
          <t>dyson curling dupe</t>
        </is>
      </c>
      <c r="B798" s="8" t="n">
        <v>10</v>
      </c>
      <c r="D798" s="10" t="n">
        <v>0</v>
      </c>
      <c r="F798" t="n">
        <v>49</v>
      </c>
      <c r="H798" t="inlineStr">
        <is>
          <t>dyson-supersonic-review</t>
        </is>
      </c>
    </row>
    <row r="799">
      <c r="A799" t="inlineStr">
        <is>
          <t>dyson cordless vacuum alternatives</t>
        </is>
      </c>
      <c r="B799" s="8" t="n">
        <v>10</v>
      </c>
      <c r="D799" s="10" t="n">
        <v>0.35</v>
      </c>
      <c r="F799" t="n">
        <v>64</v>
      </c>
      <c r="H799" t="inlineStr">
        <is>
          <t>dyson-supersonic</t>
        </is>
      </c>
    </row>
    <row r="800">
      <c r="A800" t="inlineStr">
        <is>
          <t>dyson cooling fan dupe</t>
        </is>
      </c>
      <c r="B800" s="8" t="n">
        <v>10</v>
      </c>
      <c r="D800" s="10" t="n">
        <v>0</v>
      </c>
      <c r="F800" t="n">
        <v>63</v>
      </c>
      <c r="H800" t="inlineStr">
        <is>
          <t>dyson-hair-dryer</t>
        </is>
      </c>
    </row>
    <row r="801">
      <c r="A801" t="inlineStr">
        <is>
          <t>dyson cooling fan alternative</t>
        </is>
      </c>
      <c r="B801" s="8" t="n">
        <v>10</v>
      </c>
      <c r="D801" s="10" t="n">
        <v>0</v>
      </c>
      <c r="F801" t="n">
        <v>63</v>
      </c>
      <c r="H801" t="inlineStr">
        <is>
          <t>dyson-hair-dryer</t>
        </is>
      </c>
    </row>
    <row r="802">
      <c r="A802" t="inlineStr">
        <is>
          <t>dyson cool fan dupe</t>
        </is>
      </c>
      <c r="B802" s="8" t="n">
        <v>10</v>
      </c>
      <c r="D802" s="10" t="n">
        <v>0</v>
      </c>
      <c r="F802" t="n">
        <v>63</v>
      </c>
      <c r="H802" t="inlineStr">
        <is>
          <t>dyson-hair-dryer</t>
        </is>
      </c>
    </row>
    <row r="803">
      <c r="A803" t="inlineStr">
        <is>
          <t>dyson cool fan alternative</t>
        </is>
      </c>
      <c r="B803" s="8" t="n">
        <v>10</v>
      </c>
      <c r="D803" s="10" t="n">
        <v>0</v>
      </c>
      <c r="F803" t="n">
        <v>63</v>
      </c>
      <c r="H803" t="inlineStr">
        <is>
          <t>dyson-hair-dryer</t>
        </is>
      </c>
    </row>
    <row r="804">
      <c r="A804" t="inlineStr">
        <is>
          <t>dyson dupe china</t>
        </is>
      </c>
      <c r="B804" s="8" t="n">
        <v>10</v>
      </c>
      <c r="D804" s="10" t="n">
        <v>0</v>
      </c>
      <c r="F804" t="n">
        <v>49</v>
      </c>
      <c r="H804" t="inlineStr">
        <is>
          <t>dyson-supersonic-review</t>
        </is>
      </c>
    </row>
    <row r="805">
      <c r="A805" t="inlineStr">
        <is>
          <t>dyson dupe cheap</t>
        </is>
      </c>
      <c r="B805" s="8" t="n">
        <v>10</v>
      </c>
      <c r="D805" s="10" t="n">
        <v>0</v>
      </c>
      <c r="F805" t="n">
        <v>49</v>
      </c>
      <c r="H805" t="inlineStr">
        <is>
          <t>dyson-supersonic-review</t>
        </is>
      </c>
    </row>
    <row r="806">
      <c r="A806" t="inlineStr">
        <is>
          <t>dyson dupe amazon</t>
        </is>
      </c>
      <c r="B806" s="8" t="n">
        <v>10</v>
      </c>
      <c r="D806" s="10" t="n">
        <v>0.39</v>
      </c>
      <c r="F806" t="n">
        <v>49</v>
      </c>
      <c r="H806" t="inlineStr">
        <is>
          <t>dyson-supersonic-review</t>
        </is>
      </c>
    </row>
    <row r="807">
      <c r="A807" t="inlineStr">
        <is>
          <t>dyson detect dupe</t>
        </is>
      </c>
      <c r="B807" s="8" t="n">
        <v>10</v>
      </c>
      <c r="D807" s="10" t="n">
        <v>0</v>
      </c>
      <c r="F807" t="n">
        <v>49</v>
      </c>
      <c r="H807" t="inlineStr">
        <is>
          <t>dyson-supersonic-review</t>
        </is>
      </c>
    </row>
    <row r="808">
      <c r="A808" t="inlineStr">
        <is>
          <t>dyson airwrap dupes amazon</t>
        </is>
      </c>
      <c r="B808" s="8" t="n">
        <v>10</v>
      </c>
      <c r="D808" s="10" t="n">
        <v>0.38</v>
      </c>
      <c r="F808" t="n">
        <v>52</v>
      </c>
      <c r="H808" t="inlineStr">
        <is>
          <t>best-hair-dryer</t>
        </is>
      </c>
    </row>
    <row r="809">
      <c r="A809" t="inlineStr">
        <is>
          <t>dyson airwrap dupe under $100</t>
        </is>
      </c>
      <c r="B809" s="8" t="n">
        <v>10</v>
      </c>
      <c r="D809" s="10" t="n">
        <v>0</v>
      </c>
      <c r="F809" t="n">
        <v>52</v>
      </c>
      <c r="H809" t="inlineStr">
        <is>
          <t>best-hair-dryer</t>
        </is>
      </c>
    </row>
    <row r="810">
      <c r="A810" t="inlineStr">
        <is>
          <t>dyson airwrap dupe tiktok</t>
        </is>
      </c>
      <c r="B810" s="8" t="n">
        <v>10</v>
      </c>
      <c r="D810" s="10" t="n">
        <v>0</v>
      </c>
      <c r="F810" t="n">
        <v>52</v>
      </c>
      <c r="H810" t="inlineStr">
        <is>
          <t>best-hair-dryer</t>
        </is>
      </c>
    </row>
    <row r="811">
      <c r="A811" t="inlineStr">
        <is>
          <t>dyson airwrap dupe shein</t>
        </is>
      </c>
      <c r="B811" s="8" t="n">
        <v>10</v>
      </c>
      <c r="D811" s="10" t="n">
        <v>0</v>
      </c>
      <c r="F811" t="n">
        <v>52</v>
      </c>
      <c r="H811" t="inlineStr">
        <is>
          <t>best-hair-dryer</t>
        </is>
      </c>
    </row>
    <row r="812">
      <c r="A812" t="inlineStr">
        <is>
          <t>dyson airwrap dupe shark flexstyle</t>
        </is>
      </c>
      <c r="B812" s="8" t="n">
        <v>10</v>
      </c>
      <c r="D812" s="10" t="n">
        <v>0</v>
      </c>
      <c r="F812" t="n">
        <v>69</v>
      </c>
      <c r="H812" t="inlineStr">
        <is>
          <t>shark-flexstyle</t>
        </is>
      </c>
    </row>
    <row r="813">
      <c r="A813" t="inlineStr">
        <is>
          <t>dyson airwrap dupe review</t>
        </is>
      </c>
      <c r="B813" s="8" t="n">
        <v>10</v>
      </c>
      <c r="D813" s="10" t="n">
        <v>0</v>
      </c>
      <c r="F813" t="n">
        <v>52</v>
      </c>
      <c r="H813" t="inlineStr">
        <is>
          <t>best-hair-dryer</t>
        </is>
      </c>
    </row>
    <row r="814">
      <c r="A814" t="inlineStr">
        <is>
          <t>dyson airwrap dupe reddit</t>
        </is>
      </c>
      <c r="B814" s="8" t="n">
        <v>10</v>
      </c>
      <c r="D814" s="10" t="n">
        <v>0</v>
      </c>
      <c r="F814" t="n">
        <v>52</v>
      </c>
      <c r="H814" t="inlineStr">
        <is>
          <t>best-hair-dryer</t>
        </is>
      </c>
    </row>
    <row r="815">
      <c r="A815" t="inlineStr">
        <is>
          <t>dyson airwrap dupe long hair</t>
        </is>
      </c>
      <c r="B815" s="8" t="n">
        <v>10</v>
      </c>
      <c r="D815" s="10" t="n">
        <v>0</v>
      </c>
      <c r="F815" t="n">
        <v>52</v>
      </c>
      <c r="H815" t="inlineStr">
        <is>
          <t>best-hair-dryer</t>
        </is>
      </c>
    </row>
    <row r="816">
      <c r="A816" t="inlineStr">
        <is>
          <t>larq water bottle dupe</t>
        </is>
      </c>
      <c r="B816" s="8" t="n">
        <v>10</v>
      </c>
      <c r="D816" s="10" t="n">
        <v>0</v>
      </c>
      <c r="F816" t="n">
        <v>40</v>
      </c>
      <c r="H816" t="inlineStr">
        <is>
          <t>laifen</t>
        </is>
      </c>
    </row>
    <row r="817">
      <c r="A817" t="inlineStr">
        <is>
          <t>laptop alternative crossword clue</t>
        </is>
      </c>
      <c r="B817" s="8" t="n">
        <v>10</v>
      </c>
      <c r="D817" s="10" t="n">
        <v>0</v>
      </c>
      <c r="F817" t="n">
        <v>41</v>
      </c>
      <c r="H817" t="inlineStr">
        <is>
          <t>laifen</t>
        </is>
      </c>
    </row>
    <row r="818">
      <c r="A818" t="inlineStr">
        <is>
          <t>knockoff dyson hair wrap</t>
        </is>
      </c>
      <c r="B818" s="8" t="n">
        <v>10</v>
      </c>
      <c r="D818" s="10" t="n">
        <v>0</v>
      </c>
      <c r="F818" t="n">
        <v>52</v>
      </c>
      <c r="H818" t="inlineStr">
        <is>
          <t>best-hair-dryer</t>
        </is>
      </c>
    </row>
    <row r="819">
      <c r="A819" t="inlineStr">
        <is>
          <t>knock off dyson vacuum</t>
        </is>
      </c>
      <c r="B819" s="8" t="n">
        <v>10</v>
      </c>
      <c r="D819" s="10" t="n">
        <v>0</v>
      </c>
      <c r="F819" t="n">
        <v>64</v>
      </c>
      <c r="H819" t="inlineStr">
        <is>
          <t>dyson-supersonic</t>
        </is>
      </c>
    </row>
    <row r="820">
      <c r="A820" t="inlineStr">
        <is>
          <t>knock off dyson hair wrap</t>
        </is>
      </c>
      <c r="B820" s="8" t="n">
        <v>10</v>
      </c>
      <c r="D820" s="10" t="n">
        <v>0</v>
      </c>
      <c r="F820" t="n">
        <v>52</v>
      </c>
      <c r="H820" t="inlineStr">
        <is>
          <t>best-hair-dryer</t>
        </is>
      </c>
    </row>
    <row r="821">
      <c r="A821" t="inlineStr">
        <is>
          <t>knock off dyson hair dryer reddit</t>
        </is>
      </c>
      <c r="B821" s="8" t="n">
        <v>10</v>
      </c>
      <c r="D821" s="10" t="n">
        <v>0</v>
      </c>
      <c r="F821" t="n">
        <v>64</v>
      </c>
      <c r="H821" t="inlineStr">
        <is>
          <t>best-hair-dryer-for-curly-hair</t>
        </is>
      </c>
    </row>
    <row r="822">
      <c r="A822" t="inlineStr">
        <is>
          <t>dyson airwrap styler dupe</t>
        </is>
      </c>
      <c r="B822" s="8" t="n">
        <v>10</v>
      </c>
      <c r="D822" s="10" t="n">
        <v>0</v>
      </c>
      <c r="F822" t="n">
        <v>52</v>
      </c>
      <c r="H822" t="inlineStr">
        <is>
          <t>best-hair-dryer</t>
        </is>
      </c>
    </row>
    <row r="823">
      <c r="A823" t="inlineStr">
        <is>
          <t>dyson airwrap long dupe</t>
        </is>
      </c>
      <c r="B823" s="8" t="n">
        <v>10</v>
      </c>
      <c r="D823" s="10" t="n">
        <v>0</v>
      </c>
      <c r="F823" t="n">
        <v>52</v>
      </c>
      <c r="H823" t="inlineStr">
        <is>
          <t>best-hair-dryer</t>
        </is>
      </c>
    </row>
    <row r="824">
      <c r="A824" t="inlineStr">
        <is>
          <t>dyson airwrap dupe hair dryer</t>
        </is>
      </c>
      <c r="B824" s="8" t="n">
        <v>10</v>
      </c>
      <c r="D824" s="10" t="n">
        <v>0</v>
      </c>
      <c r="F824" t="n">
        <v>52</v>
      </c>
      <c r="H824" t="inlineStr">
        <is>
          <t>best-hair-dryer</t>
        </is>
      </c>
    </row>
    <row r="825">
      <c r="A825" t="inlineStr">
        <is>
          <t>dyson airwrap dupe for thick hair</t>
        </is>
      </c>
      <c r="B825" s="8" t="n">
        <v>10</v>
      </c>
      <c r="D825" s="10" t="n">
        <v>0</v>
      </c>
      <c r="F825" t="n">
        <v>52</v>
      </c>
      <c r="H825" t="inlineStr">
        <is>
          <t>best-hair-dryer</t>
        </is>
      </c>
    </row>
    <row r="826">
      <c r="A826" t="inlineStr">
        <is>
          <t>dyson airwrap dupe for short hair</t>
        </is>
      </c>
      <c r="B826" s="8" t="n">
        <v>10</v>
      </c>
      <c r="D826" s="10" t="n">
        <v>0</v>
      </c>
      <c r="F826" t="n">
        <v>52</v>
      </c>
      <c r="H826" t="inlineStr">
        <is>
          <t>best-hair-dryer</t>
        </is>
      </c>
    </row>
    <row r="827">
      <c r="A827" t="inlineStr">
        <is>
          <t>dyson airwrap dupe for curly hair</t>
        </is>
      </c>
      <c r="B827" s="8" t="n">
        <v>10</v>
      </c>
      <c r="D827" s="10" t="n">
        <v>0</v>
      </c>
      <c r="F827" t="n">
        <v>52</v>
      </c>
      <c r="H827" t="inlineStr">
        <is>
          <t>best-hair-dryer</t>
        </is>
      </c>
    </row>
    <row r="828">
      <c r="A828" t="inlineStr">
        <is>
          <t>dyson airwrap dupe europe</t>
        </is>
      </c>
      <c r="B828" s="8" t="n">
        <v>10</v>
      </c>
      <c r="D828" s="10" t="n">
        <v>0</v>
      </c>
      <c r="F828" t="n">
        <v>52</v>
      </c>
      <c r="H828" t="inlineStr">
        <is>
          <t>best-hair-dryer</t>
        </is>
      </c>
    </row>
    <row r="829">
      <c r="A829" t="inlineStr">
        <is>
          <t>dyson airwrap dupe aliexpress</t>
        </is>
      </c>
      <c r="B829" s="8" t="n">
        <v>10</v>
      </c>
      <c r="D829" s="10" t="n">
        <v>0</v>
      </c>
      <c r="F829" t="n">
        <v>52</v>
      </c>
      <c r="H829" t="inlineStr">
        <is>
          <t>best-hair-dryer</t>
        </is>
      </c>
    </row>
    <row r="830">
      <c r="A830" t="inlineStr">
        <is>
          <t>dyson airwrap cheaper alternatives</t>
        </is>
      </c>
      <c r="B830" s="8" t="n">
        <v>10</v>
      </c>
      <c r="D830" s="10" t="n">
        <v>0.27</v>
      </c>
      <c r="F830" t="n">
        <v>52</v>
      </c>
      <c r="H830" t="inlineStr">
        <is>
          <t>best-hair-dryer</t>
        </is>
      </c>
    </row>
    <row r="831">
      <c r="A831" t="inlineStr">
        <is>
          <t>dyson airwrap cheap dupe</t>
        </is>
      </c>
      <c r="B831" s="8" t="n">
        <v>10</v>
      </c>
      <c r="D831" s="10" t="n">
        <v>0</v>
      </c>
      <c r="F831" t="n">
        <v>52</v>
      </c>
      <c r="H831" t="inlineStr">
        <is>
          <t>best-hair-dryer</t>
        </is>
      </c>
    </row>
    <row r="832">
      <c r="A832" t="inlineStr">
        <is>
          <t>dyson airwrap cheap alternative</t>
        </is>
      </c>
      <c r="B832" s="8" t="n">
        <v>10</v>
      </c>
      <c r="D832" s="10" t="n">
        <v>0.27</v>
      </c>
      <c r="F832" t="n">
        <v>52</v>
      </c>
      <c r="H832" t="inlineStr">
        <is>
          <t>best-hair-dryer</t>
        </is>
      </c>
    </row>
    <row r="833">
      <c r="A833" t="inlineStr">
        <is>
          <t>lattafa fragrance dupes</t>
        </is>
      </c>
      <c r="B833" s="8" t="n">
        <v>10</v>
      </c>
      <c r="D833" s="10" t="n">
        <v>0</v>
      </c>
      <c r="F833" t="n">
        <v>41</v>
      </c>
      <c r="H833" t="inlineStr">
        <is>
          <t>laifen</t>
        </is>
      </c>
    </row>
    <row r="834">
      <c r="A834" t="inlineStr">
        <is>
          <t>lattafa dupes list for ladies</t>
        </is>
      </c>
      <c r="B834" s="8" t="n">
        <v>10</v>
      </c>
      <c r="D834" s="10" t="n">
        <v>0</v>
      </c>
      <c r="F834" t="n">
        <v>41</v>
      </c>
      <c r="H834" t="inlineStr">
        <is>
          <t>laifen</t>
        </is>
      </c>
    </row>
    <row r="835">
      <c r="A835" t="inlineStr">
        <is>
          <t>lattafa dupe list man</t>
        </is>
      </c>
      <c r="B835" s="8" t="n">
        <v>10</v>
      </c>
      <c r="D835" s="10" t="n">
        <v>0</v>
      </c>
      <c r="F835" t="n">
        <v>41</v>
      </c>
      <c r="H835" t="inlineStr">
        <is>
          <t>laifen</t>
        </is>
      </c>
    </row>
    <row r="836">
      <c r="A836" t="inlineStr">
        <is>
          <t>lattafa dior dupe</t>
        </is>
      </c>
      <c r="B836" s="8" t="n">
        <v>10</v>
      </c>
      <c r="D836" s="10" t="n">
        <v>0</v>
      </c>
      <c r="F836" t="n">
        <v>41</v>
      </c>
      <c r="H836" t="inlineStr">
        <is>
          <t>laifen</t>
        </is>
      </c>
    </row>
    <row r="837">
      <c r="A837" t="inlineStr">
        <is>
          <t>lattafa candy dupe</t>
        </is>
      </c>
      <c r="B837" s="8" t="n">
        <v>10</v>
      </c>
      <c r="D837" s="10" t="n">
        <v>0</v>
      </c>
      <c r="F837" t="n">
        <v>41</v>
      </c>
      <c r="H837" t="inlineStr">
        <is>
          <t>laifen</t>
        </is>
      </c>
    </row>
    <row r="838">
      <c r="A838" t="inlineStr">
        <is>
          <t>lattafa best dupes for men</t>
        </is>
      </c>
      <c r="B838" s="8" t="n">
        <v>10</v>
      </c>
      <c r="D838" s="10" t="n">
        <v>0</v>
      </c>
      <c r="F838" t="n">
        <v>41</v>
      </c>
      <c r="H838" t="inlineStr">
        <is>
          <t>laifen</t>
        </is>
      </c>
    </row>
    <row r="839">
      <c r="A839" t="inlineStr">
        <is>
          <t>lataffa dupes</t>
        </is>
      </c>
      <c r="B839" s="8" t="n">
        <v>10</v>
      </c>
      <c r="D839" s="10" t="n">
        <v>0</v>
      </c>
      <c r="F839" t="n">
        <v>41</v>
      </c>
      <c r="H839" t="inlineStr">
        <is>
          <t>laifen</t>
        </is>
      </c>
    </row>
    <row r="840">
      <c r="A840" t="inlineStr">
        <is>
          <t>alternative for dyson vacuum</t>
        </is>
      </c>
      <c r="B840" s="8" t="n">
        <v>10</v>
      </c>
      <c r="D840" s="10" t="n">
        <v>0</v>
      </c>
      <c r="F840" t="n">
        <v>64</v>
      </c>
      <c r="H840" t="inlineStr">
        <is>
          <t>dyson-supersonic</t>
        </is>
      </c>
    </row>
    <row r="841">
      <c r="A841" t="inlineStr">
        <is>
          <t>alternative dyson supersonic</t>
        </is>
      </c>
      <c r="B841" s="8" t="n">
        <v>10</v>
      </c>
      <c r="D841" s="10" t="n">
        <v>0</v>
      </c>
      <c r="F841" t="n">
        <v>81</v>
      </c>
      <c r="H841" t="inlineStr">
        <is>
          <t>dyson-hair-dryer</t>
        </is>
      </c>
    </row>
    <row r="842">
      <c r="A842" t="inlineStr">
        <is>
          <t>alternative dyson hair dryer</t>
        </is>
      </c>
      <c r="B842" s="8" t="n">
        <v>10</v>
      </c>
      <c r="D842" s="10" t="n">
        <v>0</v>
      </c>
      <c r="F842" t="n">
        <v>64</v>
      </c>
      <c r="H842" t="inlineStr">
        <is>
          <t>best-hair-dryer-for-curly-hair</t>
        </is>
      </c>
    </row>
    <row r="843">
      <c r="A843" t="inlineStr">
        <is>
          <t>lattafa xerjoff dupes</t>
        </is>
      </c>
      <c r="B843" s="8" t="n">
        <v>10</v>
      </c>
      <c r="D843" s="10" t="n">
        <v>0</v>
      </c>
      <c r="F843" t="n">
        <v>41</v>
      </c>
      <c r="H843" t="inlineStr">
        <is>
          <t>laifen</t>
        </is>
      </c>
    </row>
    <row r="844">
      <c r="A844" t="inlineStr">
        <is>
          <t>lattafa women's perfume dupes</t>
        </is>
      </c>
      <c r="B844" s="8" t="n">
        <v>10</v>
      </c>
      <c r="D844" s="10" t="n">
        <v>0</v>
      </c>
      <c r="F844" t="n">
        <v>41</v>
      </c>
      <c r="H844" t="inlineStr">
        <is>
          <t>laifen</t>
        </is>
      </c>
    </row>
    <row r="845">
      <c r="A845" t="inlineStr">
        <is>
          <t>lattafa women dupes list</t>
        </is>
      </c>
      <c r="B845" s="8" t="n">
        <v>10</v>
      </c>
      <c r="D845" s="10" t="n">
        <v>0</v>
      </c>
      <c r="F845" t="n">
        <v>41</v>
      </c>
      <c r="H845" t="inlineStr">
        <is>
          <t>laifen</t>
        </is>
      </c>
    </row>
    <row r="846">
      <c r="A846" t="inlineStr">
        <is>
          <t>lattafa women dupes</t>
        </is>
      </c>
      <c r="B846" s="8" t="n">
        <v>10</v>
      </c>
      <c r="D846" s="10" t="n">
        <v>0</v>
      </c>
      <c r="F846" t="n">
        <v>41</v>
      </c>
      <c r="H846" t="inlineStr">
        <is>
          <t>laifen</t>
        </is>
      </c>
    </row>
    <row r="847">
      <c r="A847" t="inlineStr">
        <is>
          <t>lattafa tom ford dupe</t>
        </is>
      </c>
      <c r="B847" s="8" t="n">
        <v>10</v>
      </c>
      <c r="D847" s="10" t="n">
        <v>0</v>
      </c>
      <c r="F847" t="n">
        <v>41</v>
      </c>
      <c r="H847" t="inlineStr">
        <is>
          <t>laifen</t>
        </is>
      </c>
    </row>
    <row r="848">
      <c r="A848" t="inlineStr">
        <is>
          <t>lattafa perfumes dupe list</t>
        </is>
      </c>
      <c r="B848" s="8" t="n">
        <v>10</v>
      </c>
      <c r="D848" s="10" t="n">
        <v>0</v>
      </c>
      <c r="F848" t="n">
        <v>41</v>
      </c>
      <c r="H848" t="inlineStr">
        <is>
          <t>laifen</t>
        </is>
      </c>
    </row>
    <row r="849">
      <c r="A849" t="inlineStr">
        <is>
          <t>lattafa men perfume dupes</t>
        </is>
      </c>
      <c r="B849" s="8" t="n">
        <v>10</v>
      </c>
      <c r="D849" s="10" t="n">
        <v>0</v>
      </c>
      <c r="F849" t="n">
        <v>41</v>
      </c>
      <c r="H849" t="inlineStr">
        <is>
          <t>laifen</t>
        </is>
      </c>
    </row>
    <row r="850">
      <c r="A850" t="inlineStr">
        <is>
          <t>lattafa men dupes</t>
        </is>
      </c>
      <c r="B850" s="8" t="n">
        <v>10</v>
      </c>
      <c r="D850" s="10" t="n">
        <v>0</v>
      </c>
      <c r="F850" t="n">
        <v>41</v>
      </c>
      <c r="H850" t="inlineStr">
        <is>
          <t>laifen</t>
        </is>
      </c>
    </row>
    <row r="851">
      <c r="A851" t="inlineStr">
        <is>
          <t>lattafa layaan dupe of</t>
        </is>
      </c>
      <c r="B851" s="8" t="n">
        <v>10</v>
      </c>
      <c r="D851" s="10" t="n">
        <v>0</v>
      </c>
      <c r="F851" t="n">
        <v>41</v>
      </c>
      <c r="H851" t="inlineStr">
        <is>
          <t>laifen</t>
        </is>
      </c>
    </row>
    <row r="852">
      <c r="A852" t="inlineStr">
        <is>
          <t>dyson airwrap alternativen</t>
        </is>
      </c>
      <c r="B852" s="8" t="n">
        <v>10</v>
      </c>
      <c r="D852" s="10" t="n">
        <v>0.63</v>
      </c>
      <c r="F852" t="n">
        <v>52</v>
      </c>
      <c r="H852" t="inlineStr">
        <is>
          <t>best-hair-dryer</t>
        </is>
      </c>
    </row>
    <row r="853">
      <c r="A853" t="inlineStr">
        <is>
          <t>dyson airstrait knock off</t>
        </is>
      </c>
      <c r="B853" s="8" t="n">
        <v>10</v>
      </c>
      <c r="D853" s="10" t="n">
        <v>0</v>
      </c>
      <c r="F853" t="n">
        <v>49</v>
      </c>
      <c r="H853" t="inlineStr">
        <is>
          <t>dyson-supersonic-review</t>
        </is>
      </c>
    </row>
    <row r="854">
      <c r="A854" t="inlineStr">
        <is>
          <t>dyson airstrait alternatives</t>
        </is>
      </c>
      <c r="B854" s="8" t="n">
        <v>10</v>
      </c>
      <c r="D854" s="10" t="n">
        <v>0</v>
      </c>
      <c r="F854" t="n">
        <v>49</v>
      </c>
      <c r="H854" t="inlineStr">
        <is>
          <t>dyson-supersonic-review</t>
        </is>
      </c>
    </row>
    <row r="855">
      <c r="A855" t="inlineStr">
        <is>
          <t>dyson airstrait alternative</t>
        </is>
      </c>
      <c r="B855" s="8" t="n">
        <v>10</v>
      </c>
      <c r="D855" s="10" t="n">
        <v>0.46</v>
      </c>
      <c r="F855" t="n">
        <v>49</v>
      </c>
      <c r="H855" t="inlineStr">
        <is>
          <t>dyson-supersonic-review</t>
        </is>
      </c>
    </row>
    <row r="856">
      <c r="A856" t="inlineStr">
        <is>
          <t>dupe for the dyson hair dryer</t>
        </is>
      </c>
      <c r="B856" s="8" t="n">
        <v>10</v>
      </c>
      <c r="D856" s="10" t="n">
        <v>0</v>
      </c>
      <c r="F856" t="n">
        <v>64</v>
      </c>
      <c r="H856" t="inlineStr">
        <is>
          <t>best-hair-dryer-for-curly-hair</t>
        </is>
      </c>
    </row>
    <row r="857">
      <c r="A857" t="inlineStr">
        <is>
          <t>leappad alternative</t>
        </is>
      </c>
      <c r="B857" s="8" t="n">
        <v>10</v>
      </c>
      <c r="D857" s="10" t="n">
        <v>0</v>
      </c>
      <c r="F857" t="n">
        <v>42</v>
      </c>
      <c r="H857" t="inlineStr">
        <is>
          <t>laifen</t>
        </is>
      </c>
    </row>
    <row r="858">
      <c r="A858" t="inlineStr">
        <is>
          <t>le labo perfume dupes</t>
        </is>
      </c>
      <c r="B858" s="8" t="n">
        <v>10</v>
      </c>
      <c r="D858" s="10" t="n">
        <v>0</v>
      </c>
      <c r="F858" t="n">
        <v>42</v>
      </c>
      <c r="H858" t="inlineStr">
        <is>
          <t>laifen</t>
        </is>
      </c>
    </row>
    <row r="859">
      <c r="A859" t="inlineStr">
        <is>
          <t>le labo essential oil dupe</t>
        </is>
      </c>
      <c r="B859" s="8" t="n">
        <v>10</v>
      </c>
      <c r="D859" s="10" t="n">
        <v>0</v>
      </c>
      <c r="F859" t="n">
        <v>42</v>
      </c>
      <c r="H859" t="inlineStr">
        <is>
          <t>laifen</t>
        </is>
      </c>
    </row>
    <row r="860">
      <c r="A860" t="inlineStr">
        <is>
          <t>le labo dupe perfume</t>
        </is>
      </c>
      <c r="B860" s="8" t="n">
        <v>10</v>
      </c>
      <c r="D860" s="10" t="n">
        <v>0</v>
      </c>
      <c r="F860" t="n">
        <v>42</v>
      </c>
      <c r="H860" t="inlineStr">
        <is>
          <t>laifen</t>
        </is>
      </c>
    </row>
    <row r="861">
      <c r="A861" t="inlineStr">
        <is>
          <t>layton marly dupe</t>
        </is>
      </c>
      <c r="B861" s="8" t="n">
        <v>10</v>
      </c>
      <c r="D861" s="10" t="n">
        <v>0</v>
      </c>
      <c r="F861" t="n">
        <v>44</v>
      </c>
      <c r="H861" t="inlineStr">
        <is>
          <t>laifen</t>
        </is>
      </c>
    </row>
    <row r="862">
      <c r="A862" t="inlineStr">
        <is>
          <t>layaan lattafa dupe of</t>
        </is>
      </c>
      <c r="B862" s="8" t="n">
        <v>10</v>
      </c>
      <c r="D862" s="10" t="n">
        <v>0</v>
      </c>
      <c r="F862" t="n">
        <v>41</v>
      </c>
      <c r="H862" t="inlineStr">
        <is>
          <t>laifen</t>
        </is>
      </c>
    </row>
    <row r="863">
      <c r="A863" t="inlineStr">
        <is>
          <t>alternative au airwrap dyson</t>
        </is>
      </c>
      <c r="B863" s="8" t="n">
        <v>10</v>
      </c>
      <c r="D863" s="10" t="n">
        <v>0</v>
      </c>
      <c r="F863" t="n">
        <v>52</v>
      </c>
      <c r="H863" t="inlineStr">
        <is>
          <t>best-hair-dryer</t>
        </is>
      </c>
    </row>
    <row r="864">
      <c r="A864" t="inlineStr">
        <is>
          <t>dyson air purifier alternatives</t>
        </is>
      </c>
      <c r="B864" s="8" t="n">
        <v>10</v>
      </c>
      <c r="D864" s="10" t="n">
        <v>0</v>
      </c>
      <c r="F864" t="n">
        <v>63</v>
      </c>
      <c r="H864" t="inlineStr">
        <is>
          <t>dyson-hair-dryer</t>
        </is>
      </c>
    </row>
    <row r="865">
      <c r="A865" t="inlineStr">
        <is>
          <t>dyson air conditioner dupe</t>
        </is>
      </c>
      <c r="B865" s="8" t="n">
        <v>10</v>
      </c>
      <c r="D865" s="10" t="n">
        <v>0</v>
      </c>
      <c r="F865" t="n">
        <v>49</v>
      </c>
      <c r="H865" t="inlineStr">
        <is>
          <t>dyson-supersonic-review</t>
        </is>
      </c>
    </row>
    <row r="866">
      <c r="A866" t="inlineStr">
        <is>
          <t>dyson 5 in 1 dupe</t>
        </is>
      </c>
      <c r="B866" s="8" t="n">
        <v>10</v>
      </c>
      <c r="D866" s="10" t="n">
        <v>0</v>
      </c>
      <c r="F866" t="n">
        <v>49</v>
      </c>
      <c r="H866" t="inlineStr">
        <is>
          <t>dyson-supersonic-review</t>
        </is>
      </c>
    </row>
    <row r="867">
      <c r="A867" t="inlineStr">
        <is>
          <t>dyson air wrap dupe canada</t>
        </is>
      </c>
      <c r="B867" s="8" t="n">
        <v>10</v>
      </c>
      <c r="D867" s="10" t="n">
        <v>0</v>
      </c>
      <c r="F867" t="n">
        <v>52</v>
      </c>
      <c r="H867" t="inlineStr">
        <is>
          <t>best-hair-dryer</t>
        </is>
      </c>
    </row>
    <row r="868">
      <c r="A868" t="inlineStr">
        <is>
          <t>alternative of air fryer</t>
        </is>
      </c>
      <c r="B868" s="8" t="n">
        <v>10</v>
      </c>
      <c r="D868" s="10" t="n">
        <v>0</v>
      </c>
      <c r="F868" t="n">
        <v>46</v>
      </c>
      <c r="H868" t="inlineStr">
        <is>
          <t>laifen-hair-dryer-review</t>
        </is>
      </c>
    </row>
    <row r="869">
      <c r="A869" t="inlineStr">
        <is>
          <t>alternative hair dryer to dyson</t>
        </is>
      </c>
      <c r="B869" s="8" t="n">
        <v>10</v>
      </c>
      <c r="D869" s="10" t="n">
        <v>0</v>
      </c>
      <c r="F869" t="n">
        <v>64</v>
      </c>
      <c r="H869" t="inlineStr">
        <is>
          <t>best-hair-dryer-for-curly-hair</t>
        </is>
      </c>
    </row>
    <row r="870">
      <c r="A870" t="inlineStr">
        <is>
          <t>alternative for hair setting spray</t>
        </is>
      </c>
      <c r="B870" s="8" t="n">
        <v>10</v>
      </c>
      <c r="D870" s="10" t="n">
        <v>0</v>
      </c>
      <c r="F870" t="n">
        <v>51</v>
      </c>
      <c r="H870" t="inlineStr">
        <is>
          <t>best-hair-dryer-for-fine-hair</t>
        </is>
      </c>
    </row>
    <row r="871">
      <c r="A871" t="inlineStr">
        <is>
          <t>alternative for hair heat protectant spray</t>
        </is>
      </c>
      <c r="B871" s="8" t="n">
        <v>10</v>
      </c>
      <c r="D871" s="10" t="n">
        <v>0</v>
      </c>
      <c r="F871" t="n">
        <v>52</v>
      </c>
      <c r="H871" t="inlineStr">
        <is>
          <t>best-hair-dryer-for-thick-hair</t>
        </is>
      </c>
    </row>
    <row r="872">
      <c r="A872" t="inlineStr">
        <is>
          <t>parfum de marly layton dupe</t>
        </is>
      </c>
      <c r="B872" s="8" t="n">
        <v>10</v>
      </c>
      <c r="D872" s="10" t="n">
        <v>0</v>
      </c>
      <c r="F872" t="n">
        <v>44</v>
      </c>
      <c r="H872" t="inlineStr">
        <is>
          <t>laifen</t>
        </is>
      </c>
    </row>
    <row r="873">
      <c r="A873" t="inlineStr">
        <is>
          <t>method le labo dupe</t>
        </is>
      </c>
      <c r="B873" s="8" t="n">
        <v>10</v>
      </c>
      <c r="D873" s="10" t="n">
        <v>0</v>
      </c>
      <c r="F873" t="n">
        <v>42</v>
      </c>
      <c r="H873" t="inlineStr">
        <is>
          <t>laifen</t>
        </is>
      </c>
    </row>
    <row r="874">
      <c r="A874" t="inlineStr">
        <is>
          <t>meilleure dupe dyson airwrap</t>
        </is>
      </c>
      <c r="B874" s="8" t="n">
        <v>10</v>
      </c>
      <c r="D874" s="10" t="n">
        <v>0.3</v>
      </c>
      <c r="F874" t="n">
        <v>52</v>
      </c>
      <c r="H874" t="inlineStr">
        <is>
          <t>best-hair-dryer</t>
        </is>
      </c>
    </row>
    <row r="875">
      <c r="A875" t="inlineStr">
        <is>
          <t>meilleur dupe airwrap</t>
        </is>
      </c>
      <c r="B875" s="8" t="n">
        <v>10</v>
      </c>
      <c r="D875" s="10" t="n">
        <v>0</v>
      </c>
      <c r="F875" t="n">
        <v>52</v>
      </c>
      <c r="H875" t="inlineStr">
        <is>
          <t>best-hair-dryer</t>
        </is>
      </c>
    </row>
    <row r="876">
      <c r="A876" t="inlineStr">
        <is>
          <t>light blue dupe lattafa</t>
        </is>
      </c>
      <c r="B876" s="8" t="n">
        <v>10</v>
      </c>
      <c r="D876" s="10" t="n">
        <v>0</v>
      </c>
      <c r="F876" t="n">
        <v>41</v>
      </c>
      <c r="H876" t="inlineStr">
        <is>
          <t>laifen</t>
        </is>
      </c>
    </row>
    <row r="877">
      <c r="A877" t="inlineStr">
        <is>
          <t>dupe dyson aldi</t>
        </is>
      </c>
      <c r="B877" s="8" t="n">
        <v>10</v>
      </c>
      <c r="D877" s="10" t="n">
        <v>0</v>
      </c>
      <c r="F877" t="n">
        <v>49</v>
      </c>
      <c r="H877" t="inlineStr">
        <is>
          <t>dyson-supersonic-review</t>
        </is>
      </c>
    </row>
    <row r="878">
      <c r="A878" t="inlineStr">
        <is>
          <t>dupe dyson airwrap</t>
        </is>
      </c>
      <c r="B878" s="8" t="n">
        <v>10</v>
      </c>
      <c r="D878" s="10" t="n">
        <v>0.58</v>
      </c>
      <c r="F878" t="n">
        <v>52</v>
      </c>
      <c r="H878" t="inlineStr">
        <is>
          <t>best-hair-dryer</t>
        </is>
      </c>
    </row>
    <row r="879">
      <c r="A879" t="inlineStr">
        <is>
          <t>dupe de dyson</t>
        </is>
      </c>
      <c r="B879" s="8" t="n">
        <v>10</v>
      </c>
      <c r="D879" s="10" t="n">
        <v>0.18</v>
      </c>
      <c r="F879" t="n">
        <v>49</v>
      </c>
      <c r="H879" t="inlineStr">
        <is>
          <t>dyson-supersonic-review</t>
        </is>
      </c>
    </row>
    <row r="880">
      <c r="A880" t="inlineStr">
        <is>
          <t>dupe for shark hair dryer</t>
        </is>
      </c>
      <c r="B880" s="8" t="n">
        <v>10</v>
      </c>
      <c r="D880" s="10" t="n">
        <v>0</v>
      </c>
      <c r="F880" t="n">
        <v>80</v>
      </c>
      <c r="H880" t="inlineStr">
        <is>
          <t>shark-hair-dryer</t>
        </is>
      </c>
    </row>
    <row r="881">
      <c r="A881" t="inlineStr">
        <is>
          <t>dupe for dyson straightener</t>
        </is>
      </c>
      <c r="B881" s="8" t="n">
        <v>10</v>
      </c>
      <c r="D881" s="10" t="n">
        <v>0</v>
      </c>
      <c r="F881" t="n">
        <v>49</v>
      </c>
      <c r="H881" t="inlineStr">
        <is>
          <t>dyson-supersonic-review</t>
        </is>
      </c>
    </row>
    <row r="882">
      <c r="A882" t="inlineStr">
        <is>
          <t>dupe for dyson airwrap reddit</t>
        </is>
      </c>
      <c r="B882" s="8" t="n">
        <v>10</v>
      </c>
      <c r="D882" s="10" t="n">
        <v>0</v>
      </c>
      <c r="F882" t="n">
        <v>52</v>
      </c>
      <c r="H882" t="inlineStr">
        <is>
          <t>best-hair-dryer</t>
        </is>
      </c>
    </row>
    <row r="883">
      <c r="A883" t="inlineStr">
        <is>
          <t>dupe for dyson airwrap</t>
        </is>
      </c>
      <c r="B883" s="8" t="n">
        <v>10</v>
      </c>
      <c r="D883" s="10" t="n">
        <v>0.51</v>
      </c>
      <c r="F883" t="n">
        <v>52</v>
      </c>
      <c r="H883" t="inlineStr">
        <is>
          <t>best-hair-dryer</t>
        </is>
      </c>
    </row>
    <row r="884">
      <c r="A884" t="inlineStr">
        <is>
          <t>dupe dyson shark</t>
        </is>
      </c>
      <c r="B884" s="8" t="n">
        <v>10</v>
      </c>
      <c r="D884" s="10" t="n">
        <v>0</v>
      </c>
      <c r="F884" t="n">
        <v>52</v>
      </c>
      <c r="H884" t="inlineStr">
        <is>
          <t>best-hair-dryer</t>
        </is>
      </c>
    </row>
    <row r="885">
      <c r="A885" t="inlineStr">
        <is>
          <t>dupe of dyson airwrap</t>
        </is>
      </c>
      <c r="B885" s="8" t="n">
        <v>10</v>
      </c>
      <c r="D885" s="10" t="n">
        <v>0.27</v>
      </c>
      <c r="F885" t="n">
        <v>52</v>
      </c>
      <c r="H885" t="inlineStr">
        <is>
          <t>best-hair-dryer</t>
        </is>
      </c>
    </row>
    <row r="886">
      <c r="A886" t="inlineStr">
        <is>
          <t>dupe hair styler</t>
        </is>
      </c>
      <c r="B886" s="8" t="n">
        <v>10</v>
      </c>
      <c r="D886" s="10" t="n">
        <v>0</v>
      </c>
      <c r="F886" t="n">
        <v>49</v>
      </c>
      <c r="H886" t="inlineStr">
        <is>
          <t>dyson-supersonic-review</t>
        </is>
      </c>
    </row>
    <row r="887">
      <c r="A887" t="inlineStr">
        <is>
          <t>dupe hair dryer dyson</t>
        </is>
      </c>
      <c r="B887" s="8" t="n">
        <v>10</v>
      </c>
      <c r="D887" s="10" t="n">
        <v>0</v>
      </c>
      <c r="F887" t="n">
        <v>64</v>
      </c>
      <c r="H887" t="inlineStr">
        <is>
          <t>best-hair-dryer-for-curly-hair</t>
        </is>
      </c>
    </row>
    <row r="888">
      <c r="A888" t="inlineStr">
        <is>
          <t>drybar final call dupe</t>
        </is>
      </c>
      <c r="B888" s="8" t="n">
        <v>10</v>
      </c>
      <c r="D888" s="10" t="n">
        <v>0</v>
      </c>
      <c r="F888" t="n">
        <v>51</v>
      </c>
      <c r="H888" t="inlineStr">
        <is>
          <t>quiet-hair-dryer</t>
        </is>
      </c>
    </row>
    <row r="889">
      <c r="A889" t="inlineStr">
        <is>
          <t>drybar dyson dupe</t>
        </is>
      </c>
      <c r="B889" s="8" t="n">
        <v>10</v>
      </c>
      <c r="D889" s="10" t="n">
        <v>0</v>
      </c>
      <c r="F889" t="n">
        <v>64</v>
      </c>
      <c r="H889" t="inlineStr">
        <is>
          <t>best-hair-dryer-for-curly-hair</t>
        </is>
      </c>
    </row>
    <row r="890">
      <c r="A890" t="inlineStr">
        <is>
          <t>dry shampoo dupes</t>
        </is>
      </c>
      <c r="B890" s="8" t="n">
        <v>10</v>
      </c>
      <c r="D890" s="10" t="n">
        <v>0</v>
      </c>
      <c r="F890" t="n">
        <v>51</v>
      </c>
      <c r="H890" t="inlineStr">
        <is>
          <t>best-hair-dryer-for-thick-hair</t>
        </is>
      </c>
    </row>
    <row r="891">
      <c r="A891" t="inlineStr">
        <is>
          <t>does lattafa make dupes</t>
        </is>
      </c>
      <c r="B891" s="8" t="n">
        <v>10</v>
      </c>
      <c r="D891" s="10" t="n">
        <v>0</v>
      </c>
      <c r="F891" t="n">
        <v>41</v>
      </c>
      <c r="H891" t="inlineStr">
        <is>
          <t>laifen</t>
        </is>
      </c>
    </row>
    <row r="892">
      <c r="A892" t="inlineStr">
        <is>
          <t>curlers like dyson airwrap</t>
        </is>
      </c>
      <c r="B892" s="8" t="n">
        <v>10</v>
      </c>
      <c r="D892" s="10" t="n">
        <v>0</v>
      </c>
      <c r="F892" t="n">
        <v>73</v>
      </c>
      <c r="H892" t="inlineStr">
        <is>
          <t>dyson-hair-dryer</t>
        </is>
      </c>
    </row>
    <row r="893">
      <c r="A893" t="inlineStr">
        <is>
          <t>curler dyson dupe</t>
        </is>
      </c>
      <c r="B893" s="8" t="n">
        <v>10</v>
      </c>
      <c r="D893" s="10" t="n">
        <v>0</v>
      </c>
      <c r="F893" t="n">
        <v>49</v>
      </c>
      <c r="H893" t="inlineStr">
        <is>
          <t>dyson-supersonic-review</t>
        </is>
      </c>
    </row>
    <row r="894">
      <c r="A894" t="inlineStr">
        <is>
          <t>create dupe dyson</t>
        </is>
      </c>
      <c r="B894" s="8" t="n">
        <v>10</v>
      </c>
      <c r="D894" s="10" t="n">
        <v>0</v>
      </c>
      <c r="F894" t="n">
        <v>49</v>
      </c>
      <c r="H894" t="inlineStr">
        <is>
          <t>dyson-supersonic-review</t>
        </is>
      </c>
    </row>
    <row r="895">
      <c r="A895" t="inlineStr">
        <is>
          <t>products similar to dyson hair dryer</t>
        </is>
      </c>
      <c r="B895" s="8" t="n">
        <v>10</v>
      </c>
      <c r="D895" s="10" t="n">
        <v>0</v>
      </c>
      <c r="F895" t="n">
        <v>64</v>
      </c>
      <c r="H895" t="inlineStr">
        <is>
          <t>best-hair-dryer-for-curly-hair</t>
        </is>
      </c>
    </row>
    <row r="896">
      <c r="A896" t="inlineStr">
        <is>
          <t>product similar to dyson airwrap</t>
        </is>
      </c>
      <c r="B896" s="8" t="n">
        <v>10</v>
      </c>
      <c r="D896" s="10" t="n">
        <v>0.33</v>
      </c>
      <c r="F896" t="n">
        <v>52</v>
      </c>
      <c r="H896" t="inlineStr">
        <is>
          <t>best-hair-dryer</t>
        </is>
      </c>
    </row>
    <row r="897">
      <c r="A897" t="inlineStr">
        <is>
          <t>prestige hair pin dupe</t>
        </is>
      </c>
      <c r="B897" s="8" t="n">
        <v>10</v>
      </c>
      <c r="D897" s="10" t="n">
        <v>0</v>
      </c>
      <c r="F897" t="n">
        <v>40</v>
      </c>
      <c r="H897" t="inlineStr">
        <is>
          <t>laifen</t>
        </is>
      </c>
    </row>
    <row r="898">
      <c r="A898" t="inlineStr">
        <is>
          <t>prada candy dupe lattafa</t>
        </is>
      </c>
      <c r="B898" s="8" t="n">
        <v>10</v>
      </c>
      <c r="D898" s="10" t="n">
        <v>0</v>
      </c>
      <c r="F898" t="n">
        <v>41</v>
      </c>
      <c r="H898" t="inlineStr">
        <is>
          <t>laifen</t>
        </is>
      </c>
    </row>
    <row r="899">
      <c r="A899" t="inlineStr">
        <is>
          <t>portrait of a lady perfume dupe lattafa</t>
        </is>
      </c>
      <c r="B899" s="8" t="n">
        <v>10</v>
      </c>
      <c r="D899" s="10" t="n">
        <v>0</v>
      </c>
      <c r="F899" t="n">
        <v>41</v>
      </c>
      <c r="H899" t="inlineStr">
        <is>
          <t>laifen</t>
        </is>
      </c>
    </row>
    <row r="900">
      <c r="A900" t="inlineStr">
        <is>
          <t>pink dyson dupe</t>
        </is>
      </c>
      <c r="B900" s="8" t="n">
        <v>10</v>
      </c>
      <c r="D900" s="10" t="n">
        <v>0</v>
      </c>
      <c r="F900" t="n">
        <v>51</v>
      </c>
      <c r="H900" t="inlineStr">
        <is>
          <t>ghd-hair-dryer</t>
        </is>
      </c>
    </row>
    <row r="901">
      <c r="A901" t="inlineStr">
        <is>
          <t>pattern hair steamer dupe</t>
        </is>
      </c>
      <c r="B901" s="8" t="n">
        <v>10</v>
      </c>
      <c r="D901" s="10" t="n">
        <v>0</v>
      </c>
      <c r="F901" t="n">
        <v>51</v>
      </c>
      <c r="H901" t="inlineStr">
        <is>
          <t>t3-hair-dryer</t>
        </is>
      </c>
    </row>
    <row r="902">
      <c r="A902" t="inlineStr">
        <is>
          <t>parfums de marly layton alternative</t>
        </is>
      </c>
      <c r="B902" s="8" t="n">
        <v>10</v>
      </c>
      <c r="D902" s="10" t="n">
        <v>0</v>
      </c>
      <c r="F902" t="n">
        <v>44</v>
      </c>
      <c r="H902" t="inlineStr">
        <is>
          <t>laifen</t>
        </is>
      </c>
    </row>
    <row r="903">
      <c r="A903" t="inlineStr">
        <is>
          <t>parfum de marly layton dupe lattafa</t>
        </is>
      </c>
      <c r="B903" s="8" t="n">
        <v>10</v>
      </c>
      <c r="D903" s="10" t="n">
        <v>0</v>
      </c>
      <c r="F903" t="n">
        <v>44</v>
      </c>
      <c r="H903" t="inlineStr">
        <is>
          <t>laifen</t>
        </is>
      </c>
    </row>
    <row r="904">
      <c r="A904" t="inlineStr">
        <is>
          <t>canadian alternatives to us products</t>
        </is>
      </c>
      <c r="B904" s="8" t="n">
        <v>10</v>
      </c>
      <c r="D904" s="10" t="n">
        <v>0</v>
      </c>
      <c r="F904" t="n">
        <v>42</v>
      </c>
      <c r="H904" t="inlineStr">
        <is>
          <t>laifen-canada</t>
        </is>
      </c>
    </row>
    <row r="905">
      <c r="A905" t="inlineStr">
        <is>
          <t>canadian alternatives to american brands</t>
        </is>
      </c>
      <c r="B905" s="8" t="n">
        <v>10</v>
      </c>
      <c r="D905" s="10" t="n">
        <v>0</v>
      </c>
      <c r="F905" t="n">
        <v>42</v>
      </c>
      <c r="H905" t="inlineStr">
        <is>
          <t>laifen-canada</t>
        </is>
      </c>
    </row>
    <row r="906">
      <c r="A906" t="inlineStr">
        <is>
          <t>revair knockoff</t>
        </is>
      </c>
      <c r="B906" s="8" t="n">
        <v>10</v>
      </c>
      <c r="D906" s="10" t="n">
        <v>0</v>
      </c>
      <c r="F906" t="n">
        <v>48</v>
      </c>
      <c r="H906" t="inlineStr">
        <is>
          <t>laifen-hair-dryer</t>
        </is>
      </c>
    </row>
    <row r="907">
      <c r="A907" t="inlineStr">
        <is>
          <t>revair dupe uk</t>
        </is>
      </c>
      <c r="B907" s="8" t="n">
        <v>10</v>
      </c>
      <c r="D907" s="10" t="n">
        <v>0</v>
      </c>
      <c r="F907" t="n">
        <v>48</v>
      </c>
      <c r="H907" t="inlineStr">
        <is>
          <t>laifen-hair-dryer</t>
        </is>
      </c>
    </row>
    <row r="908">
      <c r="A908" t="inlineStr">
        <is>
          <t>rev hair dryer dupe</t>
        </is>
      </c>
      <c r="B908" s="8" t="n">
        <v>10</v>
      </c>
      <c r="D908" s="10" t="n">
        <v>0</v>
      </c>
      <c r="F908" t="n">
        <v>48</v>
      </c>
      <c r="H908" t="inlineStr">
        <is>
          <t>laifen-hair-dryer</t>
        </is>
      </c>
    </row>
    <row r="909">
      <c r="A909" t="inlineStr">
        <is>
          <t>rev air dupe</t>
        </is>
      </c>
      <c r="B909" s="8" t="n">
        <v>10</v>
      </c>
      <c r="D909" s="10" t="n">
        <v>0</v>
      </c>
      <c r="F909" t="n">
        <v>48</v>
      </c>
      <c r="H909" t="inlineStr">
        <is>
          <t>laifen-hair-dryer</t>
        </is>
      </c>
    </row>
    <row r="910">
      <c r="A910" t="inlineStr">
        <is>
          <t>rev air dryer dupe</t>
        </is>
      </c>
      <c r="B910" s="8" t="n">
        <v>10</v>
      </c>
      <c r="D910" s="10" t="n">
        <v>0</v>
      </c>
      <c r="F910" t="n">
        <v>48</v>
      </c>
      <c r="H910" t="inlineStr">
        <is>
          <t>laifen-hair-dryer</t>
        </is>
      </c>
    </row>
    <row r="911">
      <c r="A911" t="inlineStr">
        <is>
          <t>redken hot sets 22 dupe</t>
        </is>
      </c>
      <c r="B911" s="8" t="n">
        <v>10</v>
      </c>
      <c r="D911" s="10" t="n">
        <v>0</v>
      </c>
      <c r="F911" t="n">
        <v>51</v>
      </c>
      <c r="H911" t="inlineStr">
        <is>
          <t>ghd-hair-dryer</t>
        </is>
      </c>
    </row>
    <row r="912">
      <c r="A912" t="inlineStr">
        <is>
          <t>quelle alternative au dyson airwrap</t>
        </is>
      </c>
      <c r="B912" s="8" t="n">
        <v>10</v>
      </c>
      <c r="D912" s="10" t="n">
        <v>0</v>
      </c>
      <c r="F912" t="n">
        <v>52</v>
      </c>
      <c r="H912" t="inlineStr">
        <is>
          <t>best-hair-dryer</t>
        </is>
      </c>
    </row>
    <row r="913">
      <c r="A913" t="inlineStr">
        <is>
          <t>cordless vacuum dyson dupe</t>
        </is>
      </c>
      <c r="B913" s="8" t="n">
        <v>10</v>
      </c>
      <c r="D913" s="10" t="n">
        <v>0</v>
      </c>
      <c r="F913" t="n">
        <v>64</v>
      </c>
      <c r="H913" t="inlineStr">
        <is>
          <t>dyson-supersonic</t>
        </is>
      </c>
    </row>
    <row r="914">
      <c r="A914" t="inlineStr">
        <is>
          <t>conair shark dupe</t>
        </is>
      </c>
      <c r="B914" s="8" t="n">
        <v>10</v>
      </c>
      <c r="D914" s="10" t="n">
        <v>0</v>
      </c>
      <c r="F914" t="n">
        <v>52</v>
      </c>
      <c r="H914" t="inlineStr">
        <is>
          <t>best-hair-dryer</t>
        </is>
      </c>
    </row>
    <row r="915">
      <c r="A915" t="inlineStr">
        <is>
          <t>cheaper alternatives for dyson airwrap</t>
        </is>
      </c>
      <c r="B915" s="8" t="n">
        <v>10</v>
      </c>
      <c r="D915" s="10" t="n">
        <v>0</v>
      </c>
      <c r="F915" t="n">
        <v>52</v>
      </c>
      <c r="H915" t="inlineStr">
        <is>
          <t>best-hair-dryer</t>
        </is>
      </c>
    </row>
    <row r="916">
      <c r="A916" t="inlineStr">
        <is>
          <t>cheaper alternative to shark flexstyle</t>
        </is>
      </c>
      <c r="B916" s="8" t="n">
        <v>10</v>
      </c>
      <c r="D916" s="10" t="n">
        <v>0</v>
      </c>
      <c r="F916" t="n">
        <v>69</v>
      </c>
      <c r="H916" t="inlineStr">
        <is>
          <t>shark-flexstyle</t>
        </is>
      </c>
    </row>
    <row r="917">
      <c r="A917" t="inlineStr">
        <is>
          <t>cheaper alternative to dyson hair dryer</t>
        </is>
      </c>
      <c r="B917" s="8" t="n">
        <v>10</v>
      </c>
      <c r="D917" s="10" t="n">
        <v>0.35</v>
      </c>
      <c r="F917" t="n">
        <v>64</v>
      </c>
      <c r="H917" t="inlineStr">
        <is>
          <t>best-hair-dryer-for-curly-hair</t>
        </is>
      </c>
    </row>
    <row r="918">
      <c r="A918" t="inlineStr">
        <is>
          <t>dryer similar to dyson</t>
        </is>
      </c>
      <c r="B918" s="8" t="n">
        <v>10</v>
      </c>
      <c r="D918" s="10" t="n">
        <v>0</v>
      </c>
      <c r="F918" t="n">
        <v>81</v>
      </c>
      <c r="H918" t="inlineStr">
        <is>
          <t>dyson-hair-dryer</t>
        </is>
      </c>
    </row>
    <row r="919">
      <c r="A919" t="inlineStr">
        <is>
          <t>drybar single shot dupe</t>
        </is>
      </c>
      <c r="B919" s="8" t="n">
        <v>10</v>
      </c>
      <c r="D919" s="10" t="n">
        <v>0</v>
      </c>
      <c r="F919" t="n">
        <v>51</v>
      </c>
      <c r="H919" t="inlineStr">
        <is>
          <t>quiet-hair-dryer</t>
        </is>
      </c>
    </row>
    <row r="920">
      <c r="A920" t="inlineStr">
        <is>
          <t>bio ionic dupe curling iron</t>
        </is>
      </c>
      <c r="B920" s="8" t="n">
        <v>10</v>
      </c>
      <c r="D920" s="10" t="n">
        <v>0</v>
      </c>
      <c r="F920" t="n">
        <v>51</v>
      </c>
      <c r="H920" t="inlineStr">
        <is>
          <t>Ionic-hair-dryer</t>
        </is>
      </c>
    </row>
    <row r="921">
      <c r="A921" t="inlineStr">
        <is>
          <t>bio ionic curling iron dupe amazon</t>
        </is>
      </c>
      <c r="B921" s="8" t="n">
        <v>10</v>
      </c>
      <c r="D921" s="10" t="n">
        <v>0</v>
      </c>
      <c r="F921" t="n">
        <v>51</v>
      </c>
      <c r="H921" t="inlineStr">
        <is>
          <t>Ionic-hair-dryer</t>
        </is>
      </c>
    </row>
    <row r="922">
      <c r="A922" t="inlineStr">
        <is>
          <t>shark air wrap dupe</t>
        </is>
      </c>
      <c r="B922" s="8" t="n">
        <v>10</v>
      </c>
      <c r="D922" s="10" t="n">
        <v>0.37</v>
      </c>
      <c r="F922" t="n">
        <v>52</v>
      </c>
      <c r="H922" t="inlineStr">
        <is>
          <t>best-hair-dryer</t>
        </is>
      </c>
    </row>
    <row r="923">
      <c r="A923" t="inlineStr">
        <is>
          <t>shampoo alternatives for oily hair</t>
        </is>
      </c>
      <c r="B923" s="8" t="n">
        <v>10</v>
      </c>
      <c r="D923" s="10" t="n">
        <v>0</v>
      </c>
      <c r="F923" t="n">
        <v>55</v>
      </c>
      <c r="H923" t="inlineStr">
        <is>
          <t>best-hair-dryer-for-thick-hair</t>
        </is>
      </c>
    </row>
    <row r="924">
      <c r="A924" t="inlineStr">
        <is>
          <t>secador dyson dupe</t>
        </is>
      </c>
      <c r="B924" s="8" t="n">
        <v>10</v>
      </c>
      <c r="D924" s="10" t="n">
        <v>0</v>
      </c>
      <c r="F924" t="n">
        <v>49</v>
      </c>
      <c r="H924" t="inlineStr">
        <is>
          <t>dyson-supersonic-review</t>
        </is>
      </c>
    </row>
    <row r="925">
      <c r="A925" t="inlineStr">
        <is>
          <t>sally beauty dyson dupe</t>
        </is>
      </c>
      <c r="B925" s="8" t="n">
        <v>10</v>
      </c>
      <c r="D925" s="10" t="n">
        <v>0</v>
      </c>
      <c r="F925" t="n">
        <v>49</v>
      </c>
      <c r="H925" t="inlineStr">
        <is>
          <t>dyson-supersonic-review</t>
        </is>
      </c>
    </row>
    <row r="926">
      <c r="A926" t="inlineStr">
        <is>
          <t>rusta dyson dupe</t>
        </is>
      </c>
      <c r="B926" s="8" t="n">
        <v>10</v>
      </c>
      <c r="D926" s="10" t="n">
        <v>0</v>
      </c>
      <c r="F926" t="n">
        <v>49</v>
      </c>
      <c r="H926" t="inlineStr">
        <is>
          <t>dyson-supersonic-review</t>
        </is>
      </c>
    </row>
    <row r="927">
      <c r="A927" t="inlineStr">
        <is>
          <t>revlon dyson airwrap dupe</t>
        </is>
      </c>
      <c r="B927" s="8" t="n">
        <v>10</v>
      </c>
      <c r="D927" s="10" t="n">
        <v>0</v>
      </c>
      <c r="F927" t="n">
        <v>52</v>
      </c>
      <c r="H927" t="inlineStr">
        <is>
          <t>best-hair-dryer</t>
        </is>
      </c>
    </row>
    <row r="928">
      <c r="A928" t="inlineStr">
        <is>
          <t>revlon dupe for dyson airwrap</t>
        </is>
      </c>
      <c r="B928" s="8" t="n">
        <v>10</v>
      </c>
      <c r="D928" s="10" t="n">
        <v>0</v>
      </c>
      <c r="F928" t="n">
        <v>52</v>
      </c>
      <c r="H928" t="inlineStr">
        <is>
          <t>best-hair-dryer</t>
        </is>
      </c>
    </row>
    <row r="929">
      <c r="A929" t="inlineStr">
        <is>
          <t>reverse air hair dryer dupe</t>
        </is>
      </c>
      <c r="B929" s="8" t="n">
        <v>10</v>
      </c>
      <c r="D929" s="10" t="n">
        <v>0</v>
      </c>
      <c r="F929" t="n">
        <v>48</v>
      </c>
      <c r="H929" t="inlineStr">
        <is>
          <t>laifen-hair-dryer</t>
        </is>
      </c>
    </row>
    <row r="930">
      <c r="A930" t="inlineStr">
        <is>
          <t>cheap dyson dupes</t>
        </is>
      </c>
      <c r="B930" s="8" t="n">
        <v>10</v>
      </c>
      <c r="D930" s="10" t="n">
        <v>0</v>
      </c>
      <c r="F930" t="n">
        <v>49</v>
      </c>
      <c r="H930" t="inlineStr">
        <is>
          <t>dyson-supersonic-review</t>
        </is>
      </c>
    </row>
    <row r="931">
      <c r="A931" t="inlineStr">
        <is>
          <t>cheap alternatives to dyson airwrap</t>
        </is>
      </c>
      <c r="B931" s="8" t="n">
        <v>10</v>
      </c>
      <c r="D931" s="10" t="n">
        <v>0.31</v>
      </c>
      <c r="F931" t="n">
        <v>52</v>
      </c>
      <c r="H931" t="inlineStr">
        <is>
          <t>best-hair-dryer</t>
        </is>
      </c>
    </row>
    <row r="932">
      <c r="A932" t="inlineStr">
        <is>
          <t>cheap alternative to dyson hair dryer</t>
        </is>
      </c>
      <c r="B932" s="8" t="n">
        <v>10</v>
      </c>
      <c r="D932" s="10" t="n">
        <v>0.33</v>
      </c>
      <c r="F932" t="n">
        <v>64</v>
      </c>
      <c r="H932" t="inlineStr">
        <is>
          <t>best-hair-dryer-for-curly-hair</t>
        </is>
      </c>
    </row>
    <row r="933">
      <c r="A933" t="inlineStr">
        <is>
          <t>cheap air wrap dupe</t>
        </is>
      </c>
      <c r="B933" s="8" t="n">
        <v>10</v>
      </c>
      <c r="D933" s="10" t="n">
        <v>0</v>
      </c>
      <c r="F933" t="n">
        <v>52</v>
      </c>
      <c r="H933" t="inlineStr">
        <is>
          <t>best-hair-dryer</t>
        </is>
      </c>
    </row>
    <row r="934">
      <c r="A934" t="inlineStr">
        <is>
          <t>chanel no 5 dupe lattafa</t>
        </is>
      </c>
      <c r="B934" s="8" t="n">
        <v>10</v>
      </c>
      <c r="D934" s="10" t="n">
        <v>0</v>
      </c>
      <c r="F934" t="n">
        <v>41</v>
      </c>
      <c r="H934" t="inlineStr">
        <is>
          <t>laifen</t>
        </is>
      </c>
    </row>
    <row r="935">
      <c r="A935" t="inlineStr">
        <is>
          <t>chanel chance dupe lattafa</t>
        </is>
      </c>
      <c r="B935" s="8" t="n">
        <v>10</v>
      </c>
      <c r="D935" s="10" t="n">
        <v>0</v>
      </c>
      <c r="F935" t="n">
        <v>41</v>
      </c>
      <c r="H935" t="inlineStr">
        <is>
          <t>laifen</t>
        </is>
      </c>
    </row>
    <row r="936">
      <c r="A936" t="inlineStr">
        <is>
          <t>best dyson hair alternative</t>
        </is>
      </c>
      <c r="B936" s="8" t="n">
        <v>10</v>
      </c>
      <c r="D936" s="10" t="n">
        <v>0</v>
      </c>
      <c r="F936" t="n">
        <v>49</v>
      </c>
      <c r="H936" t="inlineStr">
        <is>
          <t>dyson-supersonic-review</t>
        </is>
      </c>
    </row>
    <row r="937">
      <c r="A937" t="inlineStr">
        <is>
          <t>best dyson fan knockoff</t>
        </is>
      </c>
      <c r="B937" s="8" t="n">
        <v>10</v>
      </c>
      <c r="D937" s="10" t="n">
        <v>0</v>
      </c>
      <c r="F937" t="n">
        <v>63</v>
      </c>
      <c r="H937" t="inlineStr">
        <is>
          <t>dyson-hair-dryer</t>
        </is>
      </c>
    </row>
    <row r="938">
      <c r="A938" t="inlineStr">
        <is>
          <t>shark dupe for dyson</t>
        </is>
      </c>
      <c r="B938" s="8" t="n">
        <v>10</v>
      </c>
      <c r="D938" s="10" t="n">
        <v>0</v>
      </c>
      <c r="F938" t="n">
        <v>52</v>
      </c>
      <c r="H938" t="inlineStr">
        <is>
          <t>best-hair-dryer</t>
        </is>
      </c>
    </row>
    <row r="939">
      <c r="A939" t="inlineStr">
        <is>
          <t>shark dryer dupe</t>
        </is>
      </c>
      <c r="B939" s="8" t="n">
        <v>10</v>
      </c>
      <c r="D939" s="10" t="n">
        <v>0</v>
      </c>
      <c r="F939" t="n">
        <v>80</v>
      </c>
      <c r="H939" t="inlineStr">
        <is>
          <t>shark-hair-dryer</t>
        </is>
      </c>
    </row>
    <row r="940">
      <c r="A940" t="inlineStr">
        <is>
          <t>shark curler dupe</t>
        </is>
      </c>
      <c r="B940" s="8" t="n">
        <v>10</v>
      </c>
      <c r="D940" s="10" t="n">
        <v>0</v>
      </c>
      <c r="F940" t="n">
        <v>52</v>
      </c>
      <c r="H940" t="inlineStr">
        <is>
          <t>best-hair-dryer</t>
        </is>
      </c>
    </row>
    <row r="941">
      <c r="A941" t="inlineStr">
        <is>
          <t>best dyson v8 alternative</t>
        </is>
      </c>
      <c r="B941" s="8" t="n">
        <v>10</v>
      </c>
      <c r="D941" s="10" t="n">
        <v>0</v>
      </c>
      <c r="F941" t="n">
        <v>47</v>
      </c>
      <c r="H941" t="inlineStr">
        <is>
          <t>dyson-supersonic-review</t>
        </is>
      </c>
    </row>
    <row r="942">
      <c r="A942" t="inlineStr">
        <is>
          <t>best dyson multi styler dupe</t>
        </is>
      </c>
      <c r="B942" s="8" t="n">
        <v>10</v>
      </c>
      <c r="D942" s="10" t="n">
        <v>0</v>
      </c>
      <c r="F942" t="n">
        <v>49</v>
      </c>
      <c r="H942" t="inlineStr">
        <is>
          <t>dyson-supersonic-review</t>
        </is>
      </c>
    </row>
    <row r="943">
      <c r="A943" t="inlineStr">
        <is>
          <t>best dyson knockoff vacuum</t>
        </is>
      </c>
      <c r="B943" s="8" t="n">
        <v>10</v>
      </c>
      <c r="D943" s="10" t="n">
        <v>0</v>
      </c>
      <c r="F943" t="n">
        <v>64</v>
      </c>
      <c r="H943" t="inlineStr">
        <is>
          <t>dyson-supersonic</t>
        </is>
      </c>
    </row>
    <row r="944">
      <c r="A944" t="inlineStr">
        <is>
          <t>best knock off dyson hair wrap</t>
        </is>
      </c>
      <c r="B944" s="8" t="n">
        <v>10</v>
      </c>
      <c r="D944" s="10" t="n">
        <v>0</v>
      </c>
      <c r="F944" t="n">
        <v>52</v>
      </c>
      <c r="H944" t="inlineStr">
        <is>
          <t>best-hair-dryer</t>
        </is>
      </c>
    </row>
    <row r="945">
      <c r="A945" t="inlineStr">
        <is>
          <t>best knock off dyson blow dryer</t>
        </is>
      </c>
      <c r="B945" s="8" t="n">
        <v>10</v>
      </c>
      <c r="D945" s="10" t="n">
        <v>0</v>
      </c>
      <c r="F945" t="n">
        <v>64</v>
      </c>
      <c r="H945" t="inlineStr">
        <is>
          <t>best-hair-dryer-for-curly-hair</t>
        </is>
      </c>
    </row>
    <row r="946">
      <c r="A946" t="inlineStr">
        <is>
          <t>best knock off airwrap</t>
        </is>
      </c>
      <c r="B946" s="8" t="n">
        <v>10</v>
      </c>
      <c r="D946" s="10" t="n">
        <v>0</v>
      </c>
      <c r="F946" t="n">
        <v>52</v>
      </c>
      <c r="H946" t="inlineStr">
        <is>
          <t>best-hair-dryer</t>
        </is>
      </c>
    </row>
    <row r="947">
      <c r="A947" t="inlineStr">
        <is>
          <t>best hair wrap dupe</t>
        </is>
      </c>
      <c r="B947" s="8" t="n">
        <v>10</v>
      </c>
      <c r="D947" s="10" t="n">
        <v>0</v>
      </c>
      <c r="F947" t="n">
        <v>52</v>
      </c>
      <c r="H947" t="inlineStr">
        <is>
          <t>best-hair-dryer</t>
        </is>
      </c>
    </row>
    <row r="948">
      <c r="A948" t="inlineStr">
        <is>
          <t>brosse soufflante dupe dyson</t>
        </is>
      </c>
      <c r="B948" s="8" t="n">
        <v>10</v>
      </c>
      <c r="D948" s="10" t="n">
        <v>0</v>
      </c>
      <c r="F948" t="n">
        <v>49</v>
      </c>
      <c r="H948" t="inlineStr">
        <is>
          <t>dyson-supersonic-review</t>
        </is>
      </c>
    </row>
    <row r="949">
      <c r="A949" t="inlineStr">
        <is>
          <t>brands similar to dyson airwrap</t>
        </is>
      </c>
      <c r="B949" s="8" t="n">
        <v>10</v>
      </c>
      <c r="D949" s="10" t="n">
        <v>0</v>
      </c>
      <c r="F949" t="n">
        <v>52</v>
      </c>
      <c r="H949" t="inlineStr">
        <is>
          <t>best-hair-dryer</t>
        </is>
      </c>
    </row>
    <row r="950">
      <c r="A950" t="inlineStr">
        <is>
          <t>blow dryer like dyson but cheaper</t>
        </is>
      </c>
      <c r="B950" s="8" t="n">
        <v>10</v>
      </c>
      <c r="D950" s="10" t="n">
        <v>0</v>
      </c>
      <c r="F950" t="n">
        <v>64</v>
      </c>
      <c r="H950" t="inlineStr">
        <is>
          <t>best-hair-dryer-for-curly-hair</t>
        </is>
      </c>
    </row>
    <row r="951">
      <c r="A951" t="inlineStr">
        <is>
          <t>bio ionic long barrel curling iron dupe</t>
        </is>
      </c>
      <c r="B951" s="8" t="n">
        <v>10</v>
      </c>
      <c r="D951" s="10" t="n">
        <v>0</v>
      </c>
      <c r="F951" t="n">
        <v>51</v>
      </c>
      <c r="H951" t="inlineStr">
        <is>
          <t>Ionic-hair-dryer</t>
        </is>
      </c>
    </row>
    <row r="952">
      <c r="A952" t="inlineStr">
        <is>
          <t>best dyson air wrap dupe</t>
        </is>
      </c>
      <c r="B952" s="8" t="n">
        <v>10</v>
      </c>
      <c r="D952" s="10" t="n">
        <v>0.54</v>
      </c>
      <c r="F952" t="n">
        <v>52</v>
      </c>
      <c r="H952" t="inlineStr">
        <is>
          <t>best-hair-dryer</t>
        </is>
      </c>
    </row>
    <row r="953">
      <c r="A953" t="inlineStr">
        <is>
          <t>best dupes for dyson airwrap</t>
        </is>
      </c>
      <c r="B953" s="8" t="n">
        <v>10</v>
      </c>
      <c r="D953" s="10" t="n">
        <v>0.72</v>
      </c>
      <c r="F953" t="n">
        <v>52</v>
      </c>
      <c r="H953" t="inlineStr">
        <is>
          <t>best-hair-dryer</t>
        </is>
      </c>
    </row>
    <row r="954">
      <c r="A954" t="inlineStr">
        <is>
          <t>shark glam dupe</t>
        </is>
      </c>
      <c r="B954" s="8" t="n">
        <v>10</v>
      </c>
      <c r="D954" s="10" t="n">
        <v>0</v>
      </c>
      <c r="F954" t="n">
        <v>53</v>
      </c>
      <c r="H954" t="inlineStr">
        <is>
          <t>shark-flexstyle</t>
        </is>
      </c>
    </row>
    <row r="955">
      <c r="A955" t="inlineStr">
        <is>
          <t>shark flexstyle knock off</t>
        </is>
      </c>
      <c r="B955" s="8" t="n">
        <v>10</v>
      </c>
      <c r="D955" s="10" t="n">
        <v>0</v>
      </c>
      <c r="F955" t="n">
        <v>69</v>
      </c>
      <c r="H955" t="inlineStr">
        <is>
          <t>shark-flexstyle</t>
        </is>
      </c>
    </row>
    <row r="956">
      <c r="A956" t="inlineStr">
        <is>
          <t>shark flexstyle dupes</t>
        </is>
      </c>
      <c r="B956" s="8" t="n">
        <v>10</v>
      </c>
      <c r="D956" s="10" t="n">
        <v>0</v>
      </c>
      <c r="F956" t="n">
        <v>69</v>
      </c>
      <c r="H956" t="inlineStr">
        <is>
          <t>shark-flexstyle</t>
        </is>
      </c>
    </row>
    <row r="957">
      <c r="A957" t="inlineStr">
        <is>
          <t>shark flexstyle alternatives</t>
        </is>
      </c>
      <c r="B957" s="8" t="n">
        <v>10</v>
      </c>
      <c r="D957" s="10" t="n">
        <v>0</v>
      </c>
      <c r="F957" t="n">
        <v>69</v>
      </c>
      <c r="H957" t="inlineStr">
        <is>
          <t>shark-flexstyle</t>
        </is>
      </c>
    </row>
    <row r="958">
      <c r="A958" t="inlineStr">
        <is>
          <t>shark flexstyle airwrap dupe</t>
        </is>
      </c>
      <c r="B958" s="8" t="n">
        <v>10</v>
      </c>
      <c r="D958" s="10" t="n">
        <v>0</v>
      </c>
      <c r="F958" t="n">
        <v>69</v>
      </c>
      <c r="H958" t="inlineStr">
        <is>
          <t>shark-flexstyle</t>
        </is>
      </c>
    </row>
    <row r="959">
      <c r="A959" t="inlineStr">
        <is>
          <t>shark flex style dupe</t>
        </is>
      </c>
      <c r="B959" s="8" t="n">
        <v>10</v>
      </c>
      <c r="D959" s="10" t="n">
        <v>0.24</v>
      </c>
      <c r="F959" t="n">
        <v>54</v>
      </c>
      <c r="H959" t="inlineStr">
        <is>
          <t>shark-flexstyle</t>
        </is>
      </c>
    </row>
    <row r="960">
      <c r="A960" t="inlineStr">
        <is>
          <t>shark flex fusion dupe</t>
        </is>
      </c>
      <c r="B960" s="8" t="n">
        <v>10</v>
      </c>
      <c r="D960" s="10" t="n">
        <v>0.59</v>
      </c>
      <c r="F960" t="n">
        <v>68</v>
      </c>
      <c r="H960" t="inlineStr">
        <is>
          <t>shark-flexstyle</t>
        </is>
      </c>
    </row>
    <row r="961">
      <c r="A961" t="inlineStr">
        <is>
          <t>shark facial pro glow dupe</t>
        </is>
      </c>
      <c r="B961" s="8" t="n">
        <v>10</v>
      </c>
      <c r="D961" s="10" t="n">
        <v>0</v>
      </c>
      <c r="F961" t="n">
        <v>54</v>
      </c>
      <c r="H961" t="inlineStr">
        <is>
          <t>shark-flexstyle</t>
        </is>
      </c>
    </row>
    <row r="962">
      <c r="A962" t="inlineStr">
        <is>
          <t>shark dyson knock off</t>
        </is>
      </c>
      <c r="B962" s="8" t="n">
        <v>10</v>
      </c>
      <c r="D962" s="10" t="n">
        <v>0</v>
      </c>
      <c r="F962" t="n">
        <v>52</v>
      </c>
      <c r="H962" t="inlineStr">
        <is>
          <t>best-hair-dryer</t>
        </is>
      </c>
    </row>
    <row r="963">
      <c r="A963" t="inlineStr">
        <is>
          <t>shark dyson hair dryer dupe</t>
        </is>
      </c>
      <c r="B963" s="8" t="n">
        <v>10</v>
      </c>
      <c r="D963" s="10" t="n">
        <v>0</v>
      </c>
      <c r="F963" t="n">
        <v>52</v>
      </c>
      <c r="H963" t="inlineStr">
        <is>
          <t>best-hair-dryer</t>
        </is>
      </c>
    </row>
    <row r="964">
      <c r="A964" t="inlineStr">
        <is>
          <t>best dyson alternative fan</t>
        </is>
      </c>
      <c r="B964" s="8" t="n">
        <v>10</v>
      </c>
      <c r="D964" s="10" t="n">
        <v>0</v>
      </c>
      <c r="F964" t="n">
        <v>63</v>
      </c>
      <c r="H964" t="inlineStr">
        <is>
          <t>dyson-hair-dryer</t>
        </is>
      </c>
    </row>
    <row r="965">
      <c r="A965" t="inlineStr">
        <is>
          <t>best dyson hair wrap dupe</t>
        </is>
      </c>
      <c r="B965" s="8" t="n">
        <v>10</v>
      </c>
      <c r="D965" s="10" t="n">
        <v>0.36</v>
      </c>
      <c r="F965" t="n">
        <v>52</v>
      </c>
      <c r="H965" t="inlineStr">
        <is>
          <t>best-hair-dryer</t>
        </is>
      </c>
    </row>
    <row r="966">
      <c r="A966" t="inlineStr">
        <is>
          <t>best dyson hair dryer dupes</t>
        </is>
      </c>
      <c r="B966" s="8" t="n">
        <v>10</v>
      </c>
      <c r="D966" s="10" t="n">
        <v>0.61</v>
      </c>
      <c r="F966" t="n">
        <v>64</v>
      </c>
      <c r="H966" t="inlineStr">
        <is>
          <t>best-hair-dryer-for-curly-hair</t>
        </is>
      </c>
    </row>
    <row r="967">
      <c r="A967" t="inlineStr">
        <is>
          <t>best dyson hair dryer dupe amazon</t>
        </is>
      </c>
      <c r="B967" s="8" t="n">
        <v>10</v>
      </c>
      <c r="D967" s="10" t="n">
        <v>0</v>
      </c>
      <c r="F967" t="n">
        <v>64</v>
      </c>
      <c r="H967" t="inlineStr">
        <is>
          <t>best-hair-dryer-for-curly-hair</t>
        </is>
      </c>
    </row>
    <row r="968">
      <c r="A968" t="inlineStr">
        <is>
          <t>best alternative dyson hair dryer</t>
        </is>
      </c>
      <c r="B968" s="8" t="n">
        <v>10</v>
      </c>
      <c r="D968" s="10" t="n">
        <v>0</v>
      </c>
      <c r="F968" t="n">
        <v>64</v>
      </c>
      <c r="H968" t="inlineStr">
        <is>
          <t>best-hair-dryer-for-curly-hair</t>
        </is>
      </c>
    </row>
    <row r="969">
      <c r="A969" t="inlineStr">
        <is>
          <t>best airwrap dupes</t>
        </is>
      </c>
      <c r="B969" s="8" t="n">
        <v>10</v>
      </c>
      <c r="D969" s="10" t="n">
        <v>0.53</v>
      </c>
      <c r="F969" t="n">
        <v>52</v>
      </c>
      <c r="H969" t="inlineStr">
        <is>
          <t>best-hair-dryer</t>
        </is>
      </c>
    </row>
    <row r="970">
      <c r="A970" t="inlineStr">
        <is>
          <t>best airwrap dupe on amazon</t>
        </is>
      </c>
      <c r="B970" s="8" t="n">
        <v>10</v>
      </c>
      <c r="D970" s="10" t="n">
        <v>0</v>
      </c>
      <c r="F970" t="n">
        <v>52</v>
      </c>
      <c r="H970" t="inlineStr">
        <is>
          <t>best-hair-dryer</t>
        </is>
      </c>
    </row>
    <row r="971">
      <c r="A971" t="inlineStr">
        <is>
          <t>shark turbo blade fan dupe</t>
        </is>
      </c>
      <c r="B971" s="8" t="n">
        <v>10</v>
      </c>
      <c r="D971" s="10" t="n">
        <v>0</v>
      </c>
      <c r="F971" t="n">
        <v>53</v>
      </c>
      <c r="H971" t="inlineStr">
        <is>
          <t>shark-flexstyle</t>
        </is>
      </c>
    </row>
    <row r="972">
      <c r="A972" t="inlineStr">
        <is>
          <t>shark tank dyson dupe</t>
        </is>
      </c>
      <c r="B972" s="8" t="n">
        <v>10</v>
      </c>
      <c r="D972" s="10" t="n">
        <v>0</v>
      </c>
      <c r="F972" t="n">
        <v>52</v>
      </c>
      <c r="H972" t="inlineStr">
        <is>
          <t>best-hair-dryer</t>
        </is>
      </c>
    </row>
    <row r="973">
      <c r="A973" t="inlineStr">
        <is>
          <t>shark steam mop solution alternative</t>
        </is>
      </c>
      <c r="B973" s="8" t="n">
        <v>10</v>
      </c>
      <c r="D973" s="10" t="n">
        <v>0</v>
      </c>
      <c r="F973" t="n">
        <v>57</v>
      </c>
      <c r="H973" t="inlineStr">
        <is>
          <t>shark-hair-dryer</t>
        </is>
      </c>
    </row>
    <row r="974">
      <c r="A974" t="inlineStr">
        <is>
          <t>shark ninja dupe</t>
        </is>
      </c>
      <c r="B974" s="8" t="n">
        <v>10</v>
      </c>
      <c r="D974" s="10" t="n">
        <v>0</v>
      </c>
      <c r="F974" t="n">
        <v>53</v>
      </c>
      <c r="H974" t="inlineStr">
        <is>
          <t>shark-flexstyle</t>
        </is>
      </c>
    </row>
    <row r="975">
      <c r="A975" t="inlineStr">
        <is>
          <t>shark hydrovac cleaning solution alternative</t>
        </is>
      </c>
      <c r="B975" s="8" t="n">
        <v>10</v>
      </c>
      <c r="D975" s="10" t="n">
        <v>0</v>
      </c>
      <c r="F975" t="n">
        <v>58</v>
      </c>
      <c r="H975" t="inlineStr">
        <is>
          <t>shark-hair-dryer</t>
        </is>
      </c>
    </row>
    <row r="976">
      <c r="A976" t="inlineStr">
        <is>
          <t>best alternatives to dyson fan</t>
        </is>
      </c>
      <c r="B976" s="8" t="n">
        <v>10</v>
      </c>
      <c r="D976" s="10" t="n">
        <v>0</v>
      </c>
      <c r="F976" t="n">
        <v>63</v>
      </c>
      <c r="H976" t="inlineStr">
        <is>
          <t>dyson-hair-dryer</t>
        </is>
      </c>
    </row>
    <row r="977">
      <c r="A977" t="inlineStr">
        <is>
          <t>best alternative to hairspray</t>
        </is>
      </c>
      <c r="B977" s="8" t="n">
        <v>10</v>
      </c>
      <c r="D977" s="10" t="n">
        <v>0</v>
      </c>
      <c r="F977" t="n">
        <v>51</v>
      </c>
      <c r="H977" t="inlineStr">
        <is>
          <t>best-hair-dryer-for-fine-hair</t>
        </is>
      </c>
    </row>
    <row r="978">
      <c r="A978" t="inlineStr">
        <is>
          <t>best alternative to dyson airwrap</t>
        </is>
      </c>
      <c r="B978" s="8" t="n">
        <v>10</v>
      </c>
      <c r="D978" s="10" t="n">
        <v>0.47</v>
      </c>
      <c r="F978" t="n">
        <v>52</v>
      </c>
      <c r="H978" t="inlineStr">
        <is>
          <t>best-hair-dryer</t>
        </is>
      </c>
    </row>
    <row r="979">
      <c r="A979" t="inlineStr">
        <is>
          <t>best dupe for dyson hair wrap</t>
        </is>
      </c>
      <c r="B979" s="8" t="n">
        <v>10</v>
      </c>
      <c r="D979" s="10" t="n">
        <v>0</v>
      </c>
      <c r="F979" t="n">
        <v>52</v>
      </c>
      <c r="H979" t="inlineStr">
        <is>
          <t>best-hair-dryer</t>
        </is>
      </c>
    </row>
    <row r="980">
      <c r="A980" t="inlineStr">
        <is>
          <t>best beachwaver dupe</t>
        </is>
      </c>
      <c r="B980" s="8" t="n">
        <v>10</v>
      </c>
      <c r="D980" s="10" t="n">
        <v>0</v>
      </c>
      <c r="F980" t="n">
        <v>58</v>
      </c>
      <c r="H980" t="inlineStr">
        <is>
          <t>Lightweight-hair-dryer</t>
        </is>
      </c>
    </row>
    <row r="981">
      <c r="A981" t="inlineStr">
        <is>
          <t>best alternatives to dyson hair dryer</t>
        </is>
      </c>
      <c r="B981" s="8" t="n">
        <v>10</v>
      </c>
      <c r="D981" s="10" t="n">
        <v>0.51</v>
      </c>
      <c r="F981" t="n">
        <v>64</v>
      </c>
      <c r="H981" t="inlineStr">
        <is>
          <t>best-hair-dryer-for-curly-hair</t>
        </is>
      </c>
    </row>
    <row r="982">
      <c r="A982" t="inlineStr">
        <is>
          <t>best dyson airwrap dupe under 100</t>
        </is>
      </c>
      <c r="B982" s="8" t="n">
        <v>10</v>
      </c>
      <c r="D982" s="10" t="n">
        <v>0</v>
      </c>
      <c r="F982" t="n">
        <v>52</v>
      </c>
      <c r="H982" t="inlineStr">
        <is>
          <t>best-hair-dryer</t>
        </is>
      </c>
    </row>
    <row r="983">
      <c r="A983" t="inlineStr">
        <is>
          <t>best dyson airwrap alternative</t>
        </is>
      </c>
      <c r="B983" s="8" t="n">
        <v>10</v>
      </c>
      <c r="D983" s="10" t="n">
        <v>0.62</v>
      </c>
      <c r="F983" t="n">
        <v>52</v>
      </c>
      <c r="H983" t="inlineStr">
        <is>
          <t>best-hair-dryer</t>
        </is>
      </c>
    </row>
    <row r="984">
      <c r="A984" t="inlineStr">
        <is>
          <t>best air wrap alternative</t>
        </is>
      </c>
      <c r="B984" s="8" t="n">
        <v>10</v>
      </c>
      <c r="D984" s="10" t="n">
        <v>0</v>
      </c>
      <c r="F984" t="n">
        <v>52</v>
      </c>
      <c r="H984" t="inlineStr">
        <is>
          <t>best-hair-dryer</t>
        </is>
      </c>
    </row>
    <row r="985">
      <c r="A985" t="inlineStr">
        <is>
          <t>best 5 in 1 hair styler dyson dupe</t>
        </is>
      </c>
      <c r="B985" s="8" t="n">
        <v>10</v>
      </c>
      <c r="D985" s="10" t="n">
        <v>0</v>
      </c>
      <c r="F985" t="n">
        <v>49</v>
      </c>
      <c r="H985" t="inlineStr">
        <is>
          <t>dyson-supersonic-review</t>
        </is>
      </c>
    </row>
    <row r="986">
      <c r="A986" t="inlineStr">
        <is>
          <t>beachwaver knockoff</t>
        </is>
      </c>
      <c r="B986" s="8" t="n">
        <v>10</v>
      </c>
      <c r="D986" s="10" t="n">
        <v>0</v>
      </c>
      <c r="F986" t="n">
        <v>58</v>
      </c>
      <c r="H986" t="inlineStr">
        <is>
          <t>Lightweight-hair-dryer</t>
        </is>
      </c>
    </row>
    <row r="987">
      <c r="A987" t="inlineStr">
        <is>
          <t>beachwaver knock off</t>
        </is>
      </c>
      <c r="B987" s="8" t="n">
        <v>10</v>
      </c>
      <c r="D987" s="10" t="n">
        <v>0</v>
      </c>
      <c r="F987" t="n">
        <v>58</v>
      </c>
      <c r="H987" t="inlineStr">
        <is>
          <t>Lightweight-hair-dryer</t>
        </is>
      </c>
    </row>
    <row r="988">
      <c r="A988" t="inlineStr">
        <is>
          <t>beachwaver dupe</t>
        </is>
      </c>
      <c r="B988" s="8" t="n">
        <v>10</v>
      </c>
      <c r="D988" s="10" t="n">
        <v>0.28</v>
      </c>
      <c r="F988" t="n">
        <v>58</v>
      </c>
      <c r="H988" t="inlineStr">
        <is>
          <t>Lightweight-hair-dryer</t>
        </is>
      </c>
    </row>
    <row r="989">
      <c r="A989" t="inlineStr">
        <is>
          <t>beachwaver alternative</t>
        </is>
      </c>
      <c r="B989" s="8" t="n">
        <v>10</v>
      </c>
      <c r="D989" s="10" t="n">
        <v>0</v>
      </c>
      <c r="F989" t="n">
        <v>58</v>
      </c>
      <c r="H989" t="inlineStr">
        <is>
          <t>Lightweight-hair-dryer</t>
        </is>
      </c>
    </row>
    <row r="990">
      <c r="A990" t="inlineStr">
        <is>
          <t>aubonacci styler dupe</t>
        </is>
      </c>
      <c r="B990" s="8" t="n">
        <v>10</v>
      </c>
      <c r="D990" s="10" t="n">
        <v>0</v>
      </c>
      <c r="F990" t="n">
        <v>49</v>
      </c>
      <c r="H990" t="inlineStr">
        <is>
          <t>dyson-supersonic-review</t>
        </is>
      </c>
    </row>
    <row r="991">
      <c r="A991" t="inlineStr">
        <is>
          <t>t3 dupe curling iron</t>
        </is>
      </c>
      <c r="B991" s="8" t="n">
        <v>10</v>
      </c>
      <c r="D991" s="10" t="n">
        <v>0</v>
      </c>
      <c r="F991" t="n">
        <v>72</v>
      </c>
      <c r="H991" t="inlineStr">
        <is>
          <t>t3-hair-dryer</t>
        </is>
      </c>
    </row>
    <row r="992">
      <c r="A992" t="inlineStr">
        <is>
          <t>something similar to dyson airwrap</t>
        </is>
      </c>
      <c r="B992" s="8" t="n">
        <v>10</v>
      </c>
      <c r="D992" s="10" t="n">
        <v>0</v>
      </c>
      <c r="F992" t="n">
        <v>52</v>
      </c>
      <c r="H992" t="inlineStr">
        <is>
          <t>best-hair-dryer</t>
        </is>
      </c>
    </row>
    <row r="993">
      <c r="A993" t="inlineStr">
        <is>
          <t>something like dyson airwrap</t>
        </is>
      </c>
      <c r="B993" s="8" t="n">
        <v>10</v>
      </c>
      <c r="D993" s="10" t="n">
        <v>0</v>
      </c>
      <c r="F993" t="n">
        <v>73</v>
      </c>
      <c r="H993" t="inlineStr">
        <is>
          <t>dyson-hair-dryer</t>
        </is>
      </c>
    </row>
    <row r="994">
      <c r="A994" t="inlineStr">
        <is>
          <t>best alternative to ceiling fan</t>
        </is>
      </c>
      <c r="B994" s="8" t="n">
        <v>10</v>
      </c>
      <c r="D994" s="10" t="n">
        <v>0</v>
      </c>
      <c r="F994" t="n">
        <v>45</v>
      </c>
      <c r="H994" t="inlineStr">
        <is>
          <t>laifen-hair-dryer-review</t>
        </is>
      </c>
    </row>
    <row r="995">
      <c r="A995" t="inlineStr">
        <is>
          <t>best alternative to airwrap</t>
        </is>
      </c>
      <c r="B995" s="8" t="n">
        <v>10</v>
      </c>
      <c r="D995" s="10" t="n">
        <v>0</v>
      </c>
      <c r="F995" t="n">
        <v>52</v>
      </c>
      <c r="H995" t="inlineStr">
        <is>
          <t>best-hair-dryer</t>
        </is>
      </c>
    </row>
    <row r="996">
      <c r="A996" t="inlineStr">
        <is>
          <t>best alternative to air fryer</t>
        </is>
      </c>
      <c r="B996" s="8" t="n">
        <v>10</v>
      </c>
      <c r="D996" s="10" t="n">
        <v>0</v>
      </c>
      <c r="F996" t="n">
        <v>46</v>
      </c>
      <c r="H996" t="inlineStr">
        <is>
          <t>laifen-hair-dryer-review</t>
        </is>
      </c>
    </row>
    <row r="997">
      <c r="A997" t="inlineStr">
        <is>
          <t>best alternative to a dyson vacuum</t>
        </is>
      </c>
      <c r="B997" s="8" t="n">
        <v>10</v>
      </c>
      <c r="D997" s="10" t="n">
        <v>0</v>
      </c>
      <c r="F997" t="n">
        <v>64</v>
      </c>
      <c r="H997" t="inlineStr">
        <is>
          <t>dyson-supersonic</t>
        </is>
      </c>
    </row>
    <row r="998">
      <c r="A998" t="inlineStr">
        <is>
          <t>best alternative for dyson airwrap</t>
        </is>
      </c>
      <c r="B998" s="8" t="n">
        <v>10</v>
      </c>
      <c r="D998" s="10" t="n">
        <v>0.33</v>
      </c>
      <c r="F998" t="n">
        <v>52</v>
      </c>
      <c r="H998" t="inlineStr">
        <is>
          <t>best-hair-dryer</t>
        </is>
      </c>
    </row>
    <row r="999">
      <c r="A999" t="inlineStr">
        <is>
          <t>best alternative for dyson</t>
        </is>
      </c>
      <c r="B999" s="8" t="n">
        <v>10</v>
      </c>
      <c r="D999" s="10" t="n">
        <v>0</v>
      </c>
      <c r="F999" t="n">
        <v>64</v>
      </c>
      <c r="H999" t="inlineStr">
        <is>
          <t>dyson-supersonic</t>
        </is>
      </c>
    </row>
    <row r="1000">
      <c r="A1000" t="inlineStr">
        <is>
          <t>virtue 6 in 1 styler dupe</t>
        </is>
      </c>
      <c r="B1000" s="8" t="n">
        <v>10</v>
      </c>
      <c r="D1000" s="10" t="n">
        <v>0</v>
      </c>
      <c r="F1000" t="n">
        <v>49</v>
      </c>
      <c r="H1000" t="inlineStr">
        <is>
          <t>dyson-supersonic-review</t>
        </is>
      </c>
    </row>
    <row r="1001">
      <c r="A1001" t="inlineStr">
        <is>
          <t>tyme 1.25 curling iron dupe</t>
        </is>
      </c>
      <c r="B1001" s="8" t="n">
        <v>10</v>
      </c>
      <c r="D1001" s="10" t="n">
        <v>0</v>
      </c>
      <c r="F1001" t="n">
        <v>72</v>
      </c>
      <c r="H1001" t="inlineStr">
        <is>
          <t>t3-hair-dryer</t>
        </is>
      </c>
    </row>
    <row r="1002">
      <c r="A1002" t="inlineStr">
        <is>
          <t>tower fan like dyson</t>
        </is>
      </c>
      <c r="B1002" s="8" t="n">
        <v>10</v>
      </c>
      <c r="D1002" s="10" t="n">
        <v>0</v>
      </c>
      <c r="F1002" t="n">
        <v>63</v>
      </c>
      <c r="H1002" t="inlineStr">
        <is>
          <t>dyson-hair-dryer</t>
        </is>
      </c>
    </row>
    <row r="1003">
      <c r="A1003" t="inlineStr">
        <is>
          <t>airwrap alternatives</t>
        </is>
      </c>
      <c r="B1003" s="8" t="n">
        <v>10</v>
      </c>
      <c r="D1003" s="10" t="n">
        <v>0.41</v>
      </c>
      <c r="F1003" t="n">
        <v>52</v>
      </c>
      <c r="H1003" t="inlineStr">
        <is>
          <t>best-hair-dryer</t>
        </is>
      </c>
    </row>
    <row r="1004">
      <c r="A1004" t="inlineStr">
        <is>
          <t>airstrait alternative</t>
        </is>
      </c>
      <c r="B1004" s="8" t="n">
        <v>10</v>
      </c>
      <c r="D1004" s="10" t="n">
        <v>0</v>
      </c>
      <c r="F1004" t="n">
        <v>49</v>
      </c>
      <c r="H1004" t="inlineStr">
        <is>
          <t>dyson-supersonic-review</t>
        </is>
      </c>
    </row>
    <row r="1005">
      <c r="A1005" t="inlineStr">
        <is>
          <t>alternative of heat protectant spray</t>
        </is>
      </c>
      <c r="B1005" s="8" t="n">
        <v>10</v>
      </c>
      <c r="D1005" s="10" t="n">
        <v>0</v>
      </c>
      <c r="F1005" t="n">
        <v>52</v>
      </c>
      <c r="H1005" t="inlineStr">
        <is>
          <t>best-hair-dryer-for-thick-hair</t>
        </is>
      </c>
    </row>
    <row r="1006">
      <c r="A1006" t="inlineStr">
        <is>
          <t>what is the best alternative to dyson hair dryer</t>
        </is>
      </c>
      <c r="B1006" s="8" t="n">
        <v>10</v>
      </c>
      <c r="D1006" s="10" t="n">
        <v>0</v>
      </c>
      <c r="F1006" t="n">
        <v>64</v>
      </c>
      <c r="H1006" t="inlineStr">
        <is>
          <t>best-hair-dryer-for-curly-hair</t>
        </is>
      </c>
    </row>
    <row r="1007">
      <c r="A1007" t="inlineStr">
        <is>
          <t>what is the best airwrap dupe</t>
        </is>
      </c>
      <c r="B1007" s="8" t="n">
        <v>10</v>
      </c>
      <c r="D1007" s="10" t="n">
        <v>0</v>
      </c>
      <c r="F1007" t="n">
        <v>52</v>
      </c>
      <c r="H1007" t="inlineStr">
        <is>
          <t>best-hair-dryer</t>
        </is>
      </c>
    </row>
    <row r="1008">
      <c r="A1008" t="inlineStr">
        <is>
          <t>what is the alternative to an air fryer</t>
        </is>
      </c>
      <c r="B1008" s="8" t="n">
        <v>10</v>
      </c>
      <c r="D1008" s="10" t="n">
        <v>0</v>
      </c>
      <c r="F1008" t="n">
        <v>46</v>
      </c>
      <c r="H1008" t="inlineStr">
        <is>
          <t>laifen-hair-dryer-review</t>
        </is>
      </c>
    </row>
    <row r="1009">
      <c r="A1009" t="inlineStr">
        <is>
          <t>what is a dyson dupe</t>
        </is>
      </c>
      <c r="B1009" s="8" t="n">
        <v>10</v>
      </c>
      <c r="D1009" s="10" t="n">
        <v>0</v>
      </c>
      <c r="F1009" t="n">
        <v>49</v>
      </c>
      <c r="H1009" t="inlineStr">
        <is>
          <t>dyson-supersonic-review</t>
        </is>
      </c>
    </row>
    <row r="1010">
      <c r="A1010" t="inlineStr">
        <is>
          <t>alternative to hair straighteners</t>
        </is>
      </c>
      <c r="B1010" s="8" t="n">
        <v>10</v>
      </c>
      <c r="D1010" s="10" t="n">
        <v>0</v>
      </c>
      <c r="F1010" t="n">
        <v>65</v>
      </c>
      <c r="H1010" t="inlineStr">
        <is>
          <t>hair-dryer</t>
        </is>
      </c>
    </row>
    <row r="1011">
      <c r="A1011" t="inlineStr">
        <is>
          <t>alternative to hair dryer</t>
        </is>
      </c>
      <c r="B1011" s="8" t="n">
        <v>10</v>
      </c>
      <c r="D1011" s="10" t="n">
        <v>0</v>
      </c>
      <c r="F1011" t="n">
        <v>76</v>
      </c>
      <c r="H1011" t="inlineStr">
        <is>
          <t>hair-dryer</t>
        </is>
      </c>
    </row>
    <row r="1012">
      <c r="A1012" t="inlineStr">
        <is>
          <t>alternative to ghd</t>
        </is>
      </c>
      <c r="B1012" s="8" t="n">
        <v>10</v>
      </c>
      <c r="D1012" s="10" t="n">
        <v>0</v>
      </c>
      <c r="F1012" t="n">
        <v>66</v>
      </c>
      <c r="H1012" t="inlineStr">
        <is>
          <t>ghd-hair-dryer</t>
        </is>
      </c>
    </row>
    <row r="1013">
      <c r="A1013" t="inlineStr">
        <is>
          <t>alternative to dyson vacuum</t>
        </is>
      </c>
      <c r="B1013" s="8" t="n">
        <v>10</v>
      </c>
      <c r="D1013" s="10" t="n">
        <v>0.47</v>
      </c>
      <c r="F1013" t="n">
        <v>64</v>
      </c>
      <c r="H1013" t="inlineStr">
        <is>
          <t>dyson-supersonic</t>
        </is>
      </c>
    </row>
    <row r="1014">
      <c r="A1014" t="inlineStr">
        <is>
          <t>alternative to dyson cordless</t>
        </is>
      </c>
      <c r="B1014" s="8" t="n">
        <v>10</v>
      </c>
      <c r="D1014" s="10" t="n">
        <v>0</v>
      </c>
      <c r="F1014" t="n">
        <v>64</v>
      </c>
      <c r="H1014" t="inlineStr">
        <is>
          <t>dyson-supersonic</t>
        </is>
      </c>
    </row>
    <row r="1015">
      <c r="A1015" t="inlineStr">
        <is>
          <t>alternative to dyson cooling fan</t>
        </is>
      </c>
      <c r="B1015" s="8" t="n">
        <v>10</v>
      </c>
      <c r="D1015" s="10" t="n">
        <v>0</v>
      </c>
      <c r="F1015" t="n">
        <v>63</v>
      </c>
      <c r="H1015" t="inlineStr">
        <is>
          <t>dyson-hair-dryer</t>
        </is>
      </c>
    </row>
    <row r="1016">
      <c r="A1016" t="inlineStr">
        <is>
          <t>dyson vs dupe</t>
        </is>
      </c>
      <c r="B1016" s="8" t="n">
        <v>10</v>
      </c>
      <c r="D1016" s="10" t="n">
        <v>0</v>
      </c>
      <c r="F1016" t="n">
        <v>49</v>
      </c>
      <c r="H1016" t="inlineStr">
        <is>
          <t>dyson-supersonic-review</t>
        </is>
      </c>
    </row>
    <row r="1017">
      <c r="A1017" t="inlineStr">
        <is>
          <t>dyson vacuum cleaner dupe</t>
        </is>
      </c>
      <c r="B1017" s="8" t="n">
        <v>10</v>
      </c>
      <c r="D1017" s="10" t="n">
        <v>0</v>
      </c>
      <c r="F1017" t="n">
        <v>49</v>
      </c>
      <c r="H1017" t="inlineStr">
        <is>
          <t>dyson-supersonic-review</t>
        </is>
      </c>
    </row>
    <row r="1018">
      <c r="A1018" t="inlineStr">
        <is>
          <t>hair curler like dyson airwrap</t>
        </is>
      </c>
      <c r="B1018" s="8" t="n">
        <v>10</v>
      </c>
      <c r="D1018" s="10" t="n">
        <v>0</v>
      </c>
      <c r="F1018" t="n">
        <v>73</v>
      </c>
      <c r="H1018" t="inlineStr">
        <is>
          <t>dyson-hair-dryer</t>
        </is>
      </c>
    </row>
    <row r="1019">
      <c r="A1019" t="inlineStr">
        <is>
          <t>hair curler like dyson</t>
        </is>
      </c>
      <c r="B1019" s="8" t="n">
        <v>10</v>
      </c>
      <c r="D1019" s="10" t="n">
        <v>0.24</v>
      </c>
      <c r="F1019" t="n">
        <v>73</v>
      </c>
      <c r="H1019" t="inlineStr">
        <is>
          <t>dyson-hair-dryer</t>
        </is>
      </c>
    </row>
    <row r="1020">
      <c r="A1020" t="inlineStr">
        <is>
          <t>hair airwrap dupe</t>
        </is>
      </c>
      <c r="B1020" s="8" t="n">
        <v>10</v>
      </c>
      <c r="D1020" s="10" t="n">
        <v>0</v>
      </c>
      <c r="F1020" t="n">
        <v>52</v>
      </c>
      <c r="H1020" t="inlineStr">
        <is>
          <t>best-hair-dryer</t>
        </is>
      </c>
    </row>
    <row r="1021">
      <c r="A1021" t="inlineStr">
        <is>
          <t>ghd wave dupe</t>
        </is>
      </c>
      <c r="B1021" s="8" t="n">
        <v>10</v>
      </c>
      <c r="D1021" s="10" t="n">
        <v>0.28</v>
      </c>
      <c r="F1021" t="n">
        <v>57</v>
      </c>
      <c r="H1021" t="inlineStr">
        <is>
          <t>ghd-hair-dryer</t>
        </is>
      </c>
    </row>
    <row r="1022">
      <c r="A1022" t="inlineStr">
        <is>
          <t>ghd straightener alternative</t>
        </is>
      </c>
      <c r="B1022" s="8" t="n">
        <v>10</v>
      </c>
      <c r="D1022" s="10" t="n">
        <v>0</v>
      </c>
      <c r="F1022" t="n">
        <v>65</v>
      </c>
      <c r="H1022" t="inlineStr">
        <is>
          <t>ghd-hair-dryer</t>
        </is>
      </c>
    </row>
    <row r="1023">
      <c r="A1023" t="inlineStr">
        <is>
          <t>ghd nordic curl alternative</t>
        </is>
      </c>
      <c r="B1023" s="8" t="n">
        <v>10</v>
      </c>
      <c r="D1023" s="10" t="n">
        <v>0</v>
      </c>
      <c r="F1023" t="n">
        <v>72</v>
      </c>
      <c r="H1023" t="inlineStr">
        <is>
          <t>ghd-hair-dryer</t>
        </is>
      </c>
    </row>
    <row r="1024">
      <c r="A1024" t="inlineStr">
        <is>
          <t>ghd dupe straighteners</t>
        </is>
      </c>
      <c r="B1024" s="8" t="n">
        <v>10</v>
      </c>
      <c r="D1024" s="10" t="n">
        <v>0</v>
      </c>
      <c r="F1024" t="n">
        <v>65</v>
      </c>
      <c r="H1024" t="inlineStr">
        <is>
          <t>ghd-hair-dryer</t>
        </is>
      </c>
    </row>
    <row r="1025">
      <c r="A1025" t="inlineStr">
        <is>
          <t>ghd dupe</t>
        </is>
      </c>
      <c r="B1025" s="8" t="n">
        <v>10</v>
      </c>
      <c r="D1025" s="10" t="n">
        <v>0</v>
      </c>
      <c r="F1025" t="n">
        <v>63</v>
      </c>
      <c r="H1025" t="inlineStr">
        <is>
          <t>ghd-hair-dryer</t>
        </is>
      </c>
    </row>
    <row r="1026">
      <c r="A1026" t="inlineStr">
        <is>
          <t>ghd curly ever after dupe</t>
        </is>
      </c>
      <c r="B1026" s="8" t="n">
        <v>10</v>
      </c>
      <c r="D1026" s="10" t="n">
        <v>0</v>
      </c>
      <c r="F1026" t="n">
        <v>72</v>
      </c>
      <c r="H1026" t="inlineStr">
        <is>
          <t>ghd-hair-dryer</t>
        </is>
      </c>
    </row>
    <row r="1027">
      <c r="A1027" t="inlineStr">
        <is>
          <t>ghd chronos dupe</t>
        </is>
      </c>
      <c r="B1027" s="8" t="n">
        <v>10</v>
      </c>
      <c r="D1027" s="10" t="n">
        <v>0</v>
      </c>
      <c r="F1027" t="n">
        <v>64</v>
      </c>
      <c r="H1027" t="inlineStr">
        <is>
          <t>ghd-hair-dryer</t>
        </is>
      </c>
    </row>
    <row r="1028">
      <c r="A1028" t="inlineStr">
        <is>
          <t>ghd alternatives</t>
        </is>
      </c>
      <c r="B1028" s="8" t="n">
        <v>10</v>
      </c>
      <c r="D1028" s="10" t="n">
        <v>0</v>
      </c>
      <c r="F1028" t="n">
        <v>66</v>
      </c>
      <c r="H1028" t="inlineStr">
        <is>
          <t>ghd-hair-dryer</t>
        </is>
      </c>
    </row>
    <row r="1029">
      <c r="A1029" t="inlineStr">
        <is>
          <t>what is the dyson airwrap dupe</t>
        </is>
      </c>
      <c r="B1029" s="8" t="n">
        <v>10</v>
      </c>
      <c r="D1029" s="10" t="n">
        <v>0</v>
      </c>
      <c r="F1029" t="n">
        <v>52</v>
      </c>
      <c r="H1029" t="inlineStr">
        <is>
          <t>best-hair-dryer</t>
        </is>
      </c>
    </row>
    <row r="1030">
      <c r="A1030" t="inlineStr">
        <is>
          <t>walmart dyson hair dryer dupe</t>
        </is>
      </c>
      <c r="B1030" s="8" t="n">
        <v>10</v>
      </c>
      <c r="D1030" s="10" t="n">
        <v>0</v>
      </c>
      <c r="F1030" t="n">
        <v>51</v>
      </c>
      <c r="H1030" t="inlineStr">
        <is>
          <t>fastest-hair-dryer</t>
        </is>
      </c>
    </row>
    <row r="1031">
      <c r="A1031" t="inlineStr">
        <is>
          <t>walmart air wrap dupe</t>
        </is>
      </c>
      <c r="B1031" s="8" t="n">
        <v>10</v>
      </c>
      <c r="D1031" s="10" t="n">
        <v>0</v>
      </c>
      <c r="F1031" t="n">
        <v>52</v>
      </c>
      <c r="H1031" t="inlineStr">
        <is>
          <t>best-hair-dryer</t>
        </is>
      </c>
    </row>
  </sheetData>
  <autoFilter ref="A1:H10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1" customWidth="1" min="4" max="4"/>
    <col width="9" customWidth="1" min="5" max="5"/>
    <col width="13" customWidth="1" min="6" max="6"/>
    <col width="12" customWidth="1" min="7" max="7"/>
    <col width="11" customWidth="1" min="8" max="8"/>
  </cols>
  <sheetData>
    <row r="1">
      <c r="A1" s="7" t="inlineStr">
        <is>
          <t>主题簇</t>
        </is>
      </c>
      <c r="B1" s="7" t="inlineStr">
        <is>
          <t>关键词数</t>
        </is>
      </c>
      <c r="C1" s="7" t="inlineStr">
        <is>
          <t>月搜索量</t>
        </is>
      </c>
      <c r="D1" s="7" t="inlineStr">
        <is>
          <t>占主题盘%</t>
        </is>
      </c>
      <c r="E1" s="7" t="inlineStr">
        <is>
          <t>中位KD</t>
        </is>
      </c>
      <c r="F1" s="7" t="inlineStr">
        <is>
          <t>平均CPC(USD)</t>
        </is>
      </c>
      <c r="G1" s="7" t="inlineStr">
        <is>
          <t>最大单词量</t>
        </is>
      </c>
      <c r="H1" s="7" t="inlineStr">
        <is>
          <t>累计占比%</t>
        </is>
      </c>
    </row>
    <row r="2">
      <c r="A2" t="inlineStr">
        <is>
          <t>brush/造型梳</t>
        </is>
      </c>
      <c r="B2" t="n">
        <v>6281</v>
      </c>
      <c r="C2" s="8" t="n">
        <v>128710</v>
      </c>
      <c r="D2" t="n">
        <v>28.5</v>
      </c>
      <c r="E2" t="n">
        <v>27.5</v>
      </c>
      <c r="F2" t="n">
        <v>0.06</v>
      </c>
      <c r="G2" s="8" t="n">
        <v>2400</v>
      </c>
      <c r="H2" t="n">
        <v>39.1</v>
      </c>
    </row>
    <row r="3">
      <c r="A3" t="inlineStr">
        <is>
          <t>best/榜单</t>
        </is>
      </c>
      <c r="B3" t="n">
        <v>869</v>
      </c>
      <c r="C3" s="8" t="n">
        <v>37070</v>
      </c>
      <c r="D3" t="n">
        <v>8.199999999999999</v>
      </c>
      <c r="E3" t="n">
        <v>41</v>
      </c>
      <c r="F3" t="n">
        <v>0.13</v>
      </c>
      <c r="G3" s="8" t="n">
        <v>1900</v>
      </c>
      <c r="H3" t="n">
        <v>50.4</v>
      </c>
    </row>
    <row r="4">
      <c r="A4" t="inlineStr">
        <is>
          <t>diffuser/扩散风嘴</t>
        </is>
      </c>
      <c r="B4" t="n">
        <v>483</v>
      </c>
      <c r="C4" s="8" t="n">
        <v>24680</v>
      </c>
      <c r="D4" t="n">
        <v>5.5</v>
      </c>
      <c r="E4" t="n">
        <v>25</v>
      </c>
      <c r="F4" t="n">
        <v>0.13</v>
      </c>
      <c r="G4" s="8" t="n">
        <v>2900</v>
      </c>
      <c r="H4" t="n">
        <v>57.9</v>
      </c>
    </row>
    <row r="5">
      <c r="A5" t="inlineStr">
        <is>
          <t>review/评测</t>
        </is>
      </c>
      <c r="B5" t="n">
        <v>473</v>
      </c>
      <c r="C5" s="8" t="n">
        <v>14760</v>
      </c>
      <c r="D5" t="n">
        <v>3.3</v>
      </c>
      <c r="E5" t="n">
        <v>32</v>
      </c>
      <c r="F5" t="n">
        <v>0.13</v>
      </c>
      <c r="G5" s="8" t="n">
        <v>1300</v>
      </c>
      <c r="H5" t="n">
        <v>62.3</v>
      </c>
    </row>
    <row r="6">
      <c r="A6" t="inlineStr">
        <is>
          <t>buy/价格渠道</t>
        </is>
      </c>
      <c r="B6" t="n">
        <v>465</v>
      </c>
      <c r="C6" s="8" t="n">
        <v>13380</v>
      </c>
      <c r="D6" t="n">
        <v>3</v>
      </c>
      <c r="E6" t="n">
        <v>34</v>
      </c>
      <c r="F6" t="n">
        <v>0.18</v>
      </c>
      <c r="G6" s="8" t="n">
        <v>1600</v>
      </c>
      <c r="H6" t="n">
        <v>66.40000000000001</v>
      </c>
    </row>
    <row r="7">
      <c r="A7" t="inlineStr">
        <is>
          <t>ionic/离子技术</t>
        </is>
      </c>
      <c r="B7" t="n">
        <v>575</v>
      </c>
      <c r="C7" s="8" t="n">
        <v>12540</v>
      </c>
      <c r="D7" t="n">
        <v>2.8</v>
      </c>
      <c r="E7" t="n">
        <v>26</v>
      </c>
      <c r="F7" t="n">
        <v>0.05</v>
      </c>
      <c r="G7" s="8" t="n">
        <v>1300</v>
      </c>
      <c r="H7" t="n">
        <v>70.2</v>
      </c>
    </row>
    <row r="8">
      <c r="A8" t="inlineStr">
        <is>
          <t>curly/卷发</t>
        </is>
      </c>
      <c r="B8" t="n">
        <v>380</v>
      </c>
      <c r="C8" s="8" t="n">
        <v>12180</v>
      </c>
      <c r="D8" t="n">
        <v>2.7</v>
      </c>
      <c r="E8" t="n">
        <v>31</v>
      </c>
      <c r="F8" t="n">
        <v>0.15</v>
      </c>
      <c r="G8" s="8" t="n">
        <v>590</v>
      </c>
      <c r="H8" t="n">
        <v>73.90000000000001</v>
      </c>
    </row>
    <row r="9">
      <c r="A9" t="inlineStr">
        <is>
          <t>canada/加拿大本地</t>
        </is>
      </c>
      <c r="B9" t="n">
        <v>126</v>
      </c>
      <c r="C9" s="8" t="n">
        <v>10070</v>
      </c>
      <c r="D9" t="n">
        <v>2.2</v>
      </c>
      <c r="E9" t="n">
        <v>25</v>
      </c>
      <c r="F9" t="n">
        <v>0.37</v>
      </c>
      <c r="G9" s="8" t="n">
        <v>1600</v>
      </c>
      <c r="H9" t="n">
        <v>77</v>
      </c>
    </row>
    <row r="10">
      <c r="A10" t="inlineStr">
        <is>
          <t>professional/专业沙龙</t>
        </is>
      </c>
      <c r="B10" t="n">
        <v>288</v>
      </c>
      <c r="C10" s="8" t="n">
        <v>8870</v>
      </c>
      <c r="D10" t="n">
        <v>2</v>
      </c>
      <c r="E10" t="n">
        <v>25</v>
      </c>
      <c r="F10" t="n">
        <v>0.17</v>
      </c>
      <c r="G10" s="8" t="n">
        <v>480</v>
      </c>
      <c r="H10" t="n">
        <v>79.7</v>
      </c>
    </row>
    <row r="11">
      <c r="A11" t="inlineStr">
        <is>
          <t>how to/教程</t>
        </is>
      </c>
      <c r="B11" t="n">
        <v>491</v>
      </c>
      <c r="C11" s="8" t="n">
        <v>8760</v>
      </c>
      <c r="D11" t="n">
        <v>1.9</v>
      </c>
      <c r="E11" t="n">
        <v>25</v>
      </c>
      <c r="F11" t="n">
        <v>0</v>
      </c>
      <c r="G11" s="8" t="n">
        <v>90</v>
      </c>
      <c r="H11" t="n">
        <v>82.3</v>
      </c>
    </row>
    <row r="12">
      <c r="A12" t="inlineStr">
        <is>
          <t>vs/对比</t>
        </is>
      </c>
      <c r="B12" t="n">
        <v>455</v>
      </c>
      <c r="C12" s="8" t="n">
        <v>8110</v>
      </c>
      <c r="D12" t="n">
        <v>1.8</v>
      </c>
      <c r="E12" t="n">
        <v>21</v>
      </c>
      <c r="F12" t="n">
        <v>0.05</v>
      </c>
      <c r="G12" s="8" t="n">
        <v>70</v>
      </c>
      <c r="H12" t="n">
        <v>84.8</v>
      </c>
    </row>
    <row r="13">
      <c r="A13" t="inlineStr">
        <is>
          <t>travel/便携</t>
        </is>
      </c>
      <c r="B13" t="n">
        <v>212</v>
      </c>
      <c r="C13" s="8" t="n">
        <v>7380</v>
      </c>
      <c r="D13" t="n">
        <v>1.6</v>
      </c>
      <c r="E13" t="n">
        <v>28</v>
      </c>
      <c r="F13" t="n">
        <v>0.12</v>
      </c>
      <c r="G13" s="8" t="n">
        <v>590</v>
      </c>
      <c r="H13" t="n">
        <v>87</v>
      </c>
    </row>
    <row r="14">
      <c r="A14" t="inlineStr">
        <is>
          <t>fast/风速功率</t>
        </is>
      </c>
      <c r="B14" t="n">
        <v>358</v>
      </c>
      <c r="C14" s="8" t="n">
        <v>7210</v>
      </c>
      <c r="D14" t="n">
        <v>1.6</v>
      </c>
      <c r="E14" t="n">
        <v>32</v>
      </c>
      <c r="F14" t="n">
        <v>0.06</v>
      </c>
      <c r="G14" s="8" t="n">
        <v>260</v>
      </c>
      <c r="H14" t="n">
        <v>89.2</v>
      </c>
    </row>
    <row r="15">
      <c r="A15" t="inlineStr">
        <is>
          <t>fine/细软发</t>
        </is>
      </c>
      <c r="B15" t="n">
        <v>186</v>
      </c>
      <c r="C15" s="8" t="n">
        <v>5070</v>
      </c>
      <c r="D15" t="n">
        <v>1.1</v>
      </c>
      <c r="E15" t="n">
        <v>32</v>
      </c>
      <c r="F15" t="n">
        <v>0.08</v>
      </c>
      <c r="G15" s="8" t="n">
        <v>210</v>
      </c>
      <c r="H15" t="n">
        <v>90.8</v>
      </c>
    </row>
    <row r="16">
      <c r="A16" t="inlineStr">
        <is>
          <t>voltage/电压插头</t>
        </is>
      </c>
      <c r="B16" t="n">
        <v>218</v>
      </c>
      <c r="C16" s="8" t="n">
        <v>4820</v>
      </c>
      <c r="D16" t="n">
        <v>1.1</v>
      </c>
      <c r="E16" t="n">
        <v>22</v>
      </c>
      <c r="F16" t="n">
        <v>0.05</v>
      </c>
      <c r="G16" s="8" t="n">
        <v>390</v>
      </c>
      <c r="H16" t="n">
        <v>92.2</v>
      </c>
    </row>
    <row r="17">
      <c r="A17" t="inlineStr">
        <is>
          <t>quiet/静音</t>
        </is>
      </c>
      <c r="B17" t="n">
        <v>200</v>
      </c>
      <c r="C17" s="8" t="n">
        <v>4500</v>
      </c>
      <c r="D17" t="n">
        <v>1</v>
      </c>
      <c r="E17" t="n">
        <v>22</v>
      </c>
      <c r="F17" t="n">
        <v>0.1</v>
      </c>
      <c r="G17" s="8" t="n">
        <v>320</v>
      </c>
      <c r="H17" t="n">
        <v>93.59999999999999</v>
      </c>
    </row>
    <row r="18">
      <c r="A18" t="inlineStr">
        <is>
          <t>attachments/配件</t>
        </is>
      </c>
      <c r="B18" t="n">
        <v>138</v>
      </c>
      <c r="C18" s="8" t="n">
        <v>4040</v>
      </c>
      <c r="D18" t="n">
        <v>0.9</v>
      </c>
      <c r="E18" t="n">
        <v>24</v>
      </c>
      <c r="F18" t="n">
        <v>0.07000000000000001</v>
      </c>
      <c r="G18" s="8" t="n">
        <v>480</v>
      </c>
      <c r="H18" t="n">
        <v>94.8</v>
      </c>
    </row>
    <row r="19">
      <c r="A19" t="inlineStr">
        <is>
          <t>lightweight/轻量</t>
        </is>
      </c>
      <c r="B19" t="n">
        <v>193</v>
      </c>
      <c r="C19" s="8" t="n">
        <v>3810</v>
      </c>
      <c r="D19" t="n">
        <v>0.8</v>
      </c>
      <c r="E19" t="n">
        <v>23</v>
      </c>
      <c r="F19" t="n">
        <v>0.05</v>
      </c>
      <c r="G19" s="8" t="n">
        <v>260</v>
      </c>
      <c r="H19" t="n">
        <v>96</v>
      </c>
    </row>
    <row r="20">
      <c r="A20" t="inlineStr">
        <is>
          <t>frizzy/毛躁受损</t>
        </is>
      </c>
      <c r="B20" t="n">
        <v>194</v>
      </c>
      <c r="C20" s="8" t="n">
        <v>3750</v>
      </c>
      <c r="D20" t="n">
        <v>0.8</v>
      </c>
      <c r="E20" t="n">
        <v>46</v>
      </c>
      <c r="F20" t="n">
        <v>0.03</v>
      </c>
      <c r="G20" s="8" t="n">
        <v>90</v>
      </c>
      <c r="H20" t="n">
        <v>97.09999999999999</v>
      </c>
    </row>
    <row r="21">
      <c r="A21" t="inlineStr">
        <is>
          <t>cheap/budget/平替</t>
        </is>
      </c>
      <c r="B21" t="n">
        <v>72</v>
      </c>
      <c r="C21" s="8" t="n">
        <v>3140</v>
      </c>
      <c r="D21" t="n">
        <v>0.7</v>
      </c>
      <c r="E21" t="n">
        <v>42</v>
      </c>
      <c r="F21" t="n">
        <v>0.07000000000000001</v>
      </c>
      <c r="G21" s="8" t="n">
        <v>210</v>
      </c>
      <c r="H21" t="n">
        <v>98.09999999999999</v>
      </c>
    </row>
    <row r="22">
      <c r="A22" t="inlineStr">
        <is>
          <t>heat damage/护发安全</t>
        </is>
      </c>
      <c r="B22" t="n">
        <v>162</v>
      </c>
      <c r="C22" s="8" t="n">
        <v>2790</v>
      </c>
      <c r="D22" t="n">
        <v>0.6</v>
      </c>
      <c r="F22" t="n">
        <v>0.02</v>
      </c>
      <c r="G22" s="8" t="n">
        <v>30</v>
      </c>
      <c r="H22" t="n">
        <v>98.90000000000001</v>
      </c>
    </row>
    <row r="23">
      <c r="A23" t="inlineStr">
        <is>
          <t>french/法语(魁北克)</t>
        </is>
      </c>
      <c r="B23" t="n">
        <v>106</v>
      </c>
      <c r="C23" s="8" t="n">
        <v>2410</v>
      </c>
      <c r="D23" t="n">
        <v>0.5</v>
      </c>
      <c r="E23" t="n">
        <v>21</v>
      </c>
      <c r="F23" t="n">
        <v>0.17</v>
      </c>
      <c r="G23" s="8" t="n">
        <v>320</v>
      </c>
      <c r="H23" t="n">
        <v>99.7</v>
      </c>
    </row>
    <row r="24">
      <c r="A24" t="inlineStr">
        <is>
          <t>thick/粗硬发</t>
        </is>
      </c>
      <c r="B24" t="n">
        <v>53</v>
      </c>
      <c r="C24" s="8" t="n">
        <v>1120</v>
      </c>
      <c r="D24" t="n">
        <v>0.2</v>
      </c>
      <c r="E24" t="n">
        <v>34.5</v>
      </c>
      <c r="F24" t="n">
        <v>0.06</v>
      </c>
      <c r="G24" s="8" t="n">
        <v>70</v>
      </c>
      <c r="H24" t="n">
        <v>100</v>
      </c>
    </row>
  </sheetData>
  <autoFilter ref="A1:H24"/>
  <conditionalFormatting sqref="C2:C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3" customWidth="1" min="4" max="4"/>
    <col width="14" customWidth="1" min="5" max="5"/>
    <col width="30" customWidth="1" min="6" max="6"/>
    <col width="18" customWidth="1" min="7" max="7"/>
    <col width="16" customWidth="1" min="8" max="8"/>
    <col width="34" customWidth="1" min="9" max="9"/>
  </cols>
  <sheetData>
    <row r="1">
      <c r="A1" s="7" t="inlineStr">
        <is>
          <t>查询词</t>
        </is>
      </c>
      <c r="B1" s="7" t="inlineStr">
        <is>
          <t>结果总数</t>
        </is>
      </c>
      <c r="C1" s="7" t="inlineStr">
        <is>
          <t>自然结果数</t>
        </is>
      </c>
      <c r="D1" s="7" t="inlineStr">
        <is>
          <t>Page AS≤5 占比</t>
        </is>
      </c>
      <c r="E1" s="7" t="inlineStr">
        <is>
          <t>Laifen是否出现</t>
        </is>
      </c>
      <c r="F1" s="7" t="inlineStr">
        <is>
          <t>排名第1</t>
        </is>
      </c>
      <c r="G1" s="7" t="inlineStr">
        <is>
          <t>排名第2</t>
        </is>
      </c>
      <c r="H1" s="7" t="inlineStr">
        <is>
          <t>排名第3</t>
        </is>
      </c>
      <c r="I1" s="7" t="inlineStr">
        <is>
          <t>最佳低权重机会位</t>
        </is>
      </c>
    </row>
    <row r="2">
      <c r="A2" t="inlineStr">
        <is>
          <t>hair dryer like dyson</t>
        </is>
      </c>
      <c r="B2" t="n">
        <v>71</v>
      </c>
      <c r="C2" t="n">
        <v>61</v>
      </c>
      <c r="D2" t="inlineStr">
        <is>
          <t>41%</t>
        </is>
      </c>
      <c r="E2" t="inlineStr">
        <is>
          <t>否 (0条)</t>
        </is>
      </c>
      <c r="F2" t="inlineStr">
        <is>
          <t>dysoncanada.ca (品牌官网)</t>
        </is>
      </c>
      <c r="G2" t="inlineStr">
        <is>
          <t>reddit.com</t>
        </is>
      </c>
      <c r="H2" t="inlineStr">
        <is>
          <t>byrdie.com</t>
        </is>
      </c>
      <c r="I2" t="inlineStr">
        <is>
          <t>P2 reddit / P7 facebook / P12 youtube</t>
        </is>
      </c>
    </row>
    <row r="3">
      <c r="A3" t="inlineStr">
        <is>
          <t>dyson dupe hair dryer</t>
        </is>
      </c>
      <c r="B3" t="n">
        <v>59</v>
      </c>
      <c r="C3" t="n">
        <v>48</v>
      </c>
      <c r="D3" t="inlineStr">
        <is>
          <t>50%</t>
        </is>
      </c>
      <c r="E3" t="inlineStr">
        <is>
          <t>否 (0条)</t>
        </is>
      </c>
      <c r="F3" t="inlineStr">
        <is>
          <t>reddit.com (AI Overview在此)</t>
        </is>
      </c>
      <c r="G3" t="inlineStr">
        <is>
          <t>mashable.com</t>
        </is>
      </c>
      <c r="H3" t="inlineStr">
        <is>
          <t>wwd.com</t>
        </is>
      </c>
      <c r="I3" t="inlineStr">
        <is>
          <t>P1 reddit / P4 youtube / P8 tiktok</t>
        </is>
      </c>
    </row>
  </sheetData>
  <autoFilter ref="A1:I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70" customWidth="1" min="4" max="4"/>
    <col width="11" customWidth="1" min="5" max="5"/>
    <col width="10" customWidth="1" min="6" max="6"/>
    <col width="10" customWidth="1" min="7" max="7"/>
    <col width="14" customWidth="1" min="8" max="8"/>
    <col width="14" customWidth="1" min="9" max="9"/>
    <col width="30" customWidth="1" min="10" max="10"/>
  </cols>
  <sheetData>
    <row r="1">
      <c r="A1" s="7" t="inlineStr">
        <is>
          <t>排名</t>
        </is>
      </c>
      <c r="B1" s="7" t="inlineStr">
        <is>
          <t>结果类型</t>
        </is>
      </c>
      <c r="C1" s="7" t="inlineStr">
        <is>
          <t>域名</t>
        </is>
      </c>
      <c r="D1" s="7" t="inlineStr">
        <is>
          <t>URL</t>
        </is>
      </c>
      <c r="E1" s="7" t="inlineStr">
        <is>
          <t>页面权重AS</t>
        </is>
      </c>
      <c r="F1" s="7" t="inlineStr">
        <is>
          <t>引用域</t>
        </is>
      </c>
      <c r="G1" s="7" t="inlineStr">
        <is>
          <t>外链数</t>
        </is>
      </c>
      <c r="H1" s="7" t="inlineStr">
        <is>
          <t>该页搜索流量</t>
        </is>
      </c>
      <c r="I1" s="7" t="inlineStr">
        <is>
          <t>该页关键词数</t>
        </is>
      </c>
      <c r="J1" s="7" t="inlineStr">
        <is>
          <t>SERP特征</t>
        </is>
      </c>
    </row>
    <row r="2">
      <c r="A2" t="n">
        <v>1</v>
      </c>
      <c r="B2" t="inlineStr">
        <is>
          <t>AI Overview</t>
        </is>
      </c>
      <c r="C2" t="inlineStr">
        <is>
          <t>mashable.com</t>
        </is>
      </c>
      <c r="D2" t="inlineStr">
        <is>
          <t>https://mashable.com/roundup/best-dyson-supersonic-dupes</t>
        </is>
      </c>
      <c r="E2" s="8" t="inlineStr"/>
      <c r="F2" s="8" t="inlineStr"/>
      <c r="G2" s="8" t="inlineStr"/>
      <c r="H2" s="8" t="inlineStr"/>
      <c r="I2" s="8" t="inlineStr"/>
    </row>
    <row r="3">
      <c r="A3" t="n">
        <v>1</v>
      </c>
      <c r="B3" t="inlineStr">
        <is>
          <t>AI Overview</t>
        </is>
      </c>
      <c r="C3" t="inlineStr">
        <is>
          <t>today.com</t>
        </is>
      </c>
      <c r="D3" t="inlineStr">
        <is>
          <t>https://www.today.com/shop/dyson-vs-laifen-blow-dryers-rcna242659</t>
        </is>
      </c>
      <c r="E3" s="8" t="inlineStr"/>
      <c r="F3" s="8" t="inlineStr"/>
      <c r="G3" s="8" t="inlineStr"/>
      <c r="H3" s="8" t="inlineStr"/>
      <c r="I3" s="8" t="inlineStr"/>
    </row>
    <row r="4">
      <c r="A4" t="n">
        <v>1</v>
      </c>
      <c r="B4" t="inlineStr">
        <is>
          <t>AI Overview</t>
        </is>
      </c>
      <c r="C4" t="inlineStr">
        <is>
          <t>todaysparent.com</t>
        </is>
      </c>
      <c r="D4" t="inlineStr">
        <is>
          <t>https://www.todaysparent.com/product-reviews/shark-dyson-dupe/</t>
        </is>
      </c>
      <c r="E4" s="8" t="inlineStr"/>
      <c r="F4" s="8" t="inlineStr"/>
      <c r="G4" s="8" t="inlineStr"/>
      <c r="H4" s="8" t="inlineStr"/>
      <c r="I4" s="8" t="inlineStr"/>
    </row>
    <row r="5">
      <c r="A5" t="n">
        <v>1</v>
      </c>
      <c r="B5" t="inlineStr">
        <is>
          <t>AI Overview</t>
        </is>
      </c>
      <c r="C5" t="inlineStr">
        <is>
          <t>mashable.com</t>
        </is>
      </c>
      <c r="D5" t="inlineStr">
        <is>
          <t>https://mashable.com/roundup/best-dyson-supersonic-dupes</t>
        </is>
      </c>
      <c r="E5" s="8" t="inlineStr"/>
      <c r="F5" s="8" t="inlineStr"/>
      <c r="G5" s="8" t="inlineStr"/>
      <c r="H5" s="8" t="inlineStr"/>
      <c r="I5" s="8" t="inlineStr"/>
    </row>
    <row r="6">
      <c r="A6" t="n">
        <v>1</v>
      </c>
      <c r="B6" t="inlineStr">
        <is>
          <t>AI Overview</t>
        </is>
      </c>
      <c r="C6" t="inlineStr">
        <is>
          <t>todaysparent.com</t>
        </is>
      </c>
      <c r="D6" t="inlineStr">
        <is>
          <t>https://www.todaysparent.com/product-reviews/shark-dyson-dupe/</t>
        </is>
      </c>
      <c r="E6" s="8" t="inlineStr"/>
      <c r="F6" s="8" t="inlineStr"/>
      <c r="G6" s="8" t="inlineStr"/>
      <c r="H6" s="8" t="inlineStr"/>
      <c r="I6" s="8" t="inlineStr"/>
    </row>
    <row r="7">
      <c r="A7" t="n">
        <v>1</v>
      </c>
      <c r="B7" t="inlineStr">
        <is>
          <t>Organic</t>
        </is>
      </c>
      <c r="C7" t="inlineStr">
        <is>
          <t>reddit.com</t>
        </is>
      </c>
      <c r="D7" t="inlineStr">
        <is>
          <t>https://www.reddit.com/r/FancyFollicles/comments/1au6jg7/what_is_a_good_alternative_to_the_dyson_air_wrap/</t>
        </is>
      </c>
      <c r="E7" s="8" t="n">
        <v>0</v>
      </c>
      <c r="F7" s="8" t="n">
        <v>0</v>
      </c>
      <c r="G7" s="8" t="n">
        <v>0</v>
      </c>
      <c r="H7" s="8" t="n">
        <v>25</v>
      </c>
      <c r="I7" s="8" t="n">
        <v>2</v>
      </c>
      <c r="J7" t="inlineStr">
        <is>
          <t>Sitelinks</t>
        </is>
      </c>
    </row>
    <row r="8">
      <c r="A8" t="n">
        <v>1</v>
      </c>
      <c r="B8" t="inlineStr">
        <is>
          <t>People also ask</t>
        </is>
      </c>
      <c r="C8" t="inlineStr">
        <is>
          <t>mashable.com</t>
        </is>
      </c>
      <c r="D8" t="inlineStr">
        <is>
          <t>https://mashable.com/roundup/best-dyson-supersonic-dupes</t>
        </is>
      </c>
      <c r="E8" s="8" t="inlineStr"/>
      <c r="F8" s="8" t="inlineStr"/>
      <c r="G8" s="8" t="inlineStr"/>
      <c r="H8" s="8" t="inlineStr"/>
      <c r="I8" s="8" t="inlineStr"/>
    </row>
    <row r="9">
      <c r="A9" t="n">
        <v>1</v>
      </c>
      <c r="B9" t="inlineStr">
        <is>
          <t>People also ask</t>
        </is>
      </c>
      <c r="C9" t="inlineStr">
        <is>
          <t>byrdie.com</t>
        </is>
      </c>
      <c r="D9" t="inlineStr">
        <is>
          <t>https://www.byrdie.com/best-hair-dryers-8557739</t>
        </is>
      </c>
      <c r="E9" s="8" t="inlineStr"/>
      <c r="F9" s="8" t="inlineStr"/>
      <c r="G9" s="8" t="inlineStr"/>
      <c r="H9" s="8" t="inlineStr"/>
      <c r="I9" s="8" t="inlineStr"/>
    </row>
    <row r="10">
      <c r="A10" t="n">
        <v>2</v>
      </c>
      <c r="B10" t="inlineStr">
        <is>
          <t>Organic</t>
        </is>
      </c>
      <c r="C10" t="inlineStr">
        <is>
          <t>mashable.com</t>
        </is>
      </c>
      <c r="D10" t="inlineStr">
        <is>
          <t>https://mashable.com/roundup/best-dyson-supersonic-dupes</t>
        </is>
      </c>
      <c r="E10" s="8" t="n">
        <v>36</v>
      </c>
      <c r="F10" s="8" t="n">
        <v>160</v>
      </c>
      <c r="G10" s="8" t="n">
        <v>88855</v>
      </c>
      <c r="H10" s="8" t="n">
        <v>0</v>
      </c>
      <c r="I10" s="8" t="n">
        <v>2</v>
      </c>
    </row>
    <row r="11">
      <c r="A11" t="n">
        <v>2</v>
      </c>
      <c r="B11" t="inlineStr">
        <is>
          <t>Short videos</t>
        </is>
      </c>
      <c r="C11" t="inlineStr">
        <is>
          <t>youtube.com</t>
        </is>
      </c>
      <c r="D11" t="inlineStr">
        <is>
          <t>https://www.youtube.com/shorts/SaxBzIIhnRg</t>
        </is>
      </c>
      <c r="E11" s="8" t="inlineStr"/>
      <c r="F11" s="8" t="inlineStr"/>
      <c r="G11" s="8" t="inlineStr"/>
      <c r="H11" s="8" t="inlineStr"/>
      <c r="I11" s="8" t="inlineStr"/>
    </row>
    <row r="12">
      <c r="A12" t="n">
        <v>2</v>
      </c>
      <c r="B12" t="inlineStr">
        <is>
          <t>Short videos</t>
        </is>
      </c>
      <c r="C12" t="inlineStr">
        <is>
          <t>instagram.com</t>
        </is>
      </c>
      <c r="D12" t="inlineStr">
        <is>
          <t>https://www.instagram.com/reel/DUED7e3Cap8/?hl=en</t>
        </is>
      </c>
      <c r="E12" s="8" t="inlineStr"/>
      <c r="F12" s="8" t="inlineStr"/>
      <c r="G12" s="8" t="inlineStr"/>
      <c r="H12" s="8" t="inlineStr"/>
      <c r="I12" s="8" t="inlineStr"/>
    </row>
    <row r="13">
      <c r="A13" t="n">
        <v>2</v>
      </c>
      <c r="B13" t="inlineStr">
        <is>
          <t>Short videos</t>
        </is>
      </c>
      <c r="C13" t="inlineStr">
        <is>
          <t>instagram.com</t>
        </is>
      </c>
      <c r="D13" t="inlineStr">
        <is>
          <t>https://www.instagram.com/p/DaTz5UkvGwv/</t>
        </is>
      </c>
      <c r="E13" s="8" t="inlineStr"/>
      <c r="F13" s="8" t="inlineStr"/>
      <c r="G13" s="8" t="inlineStr"/>
      <c r="H13" s="8" t="inlineStr"/>
      <c r="I13" s="8" t="inlineStr"/>
    </row>
    <row r="14">
      <c r="A14" t="n">
        <v>2</v>
      </c>
      <c r="B14" t="inlineStr">
        <is>
          <t>Short videos</t>
        </is>
      </c>
      <c r="C14" t="inlineStr">
        <is>
          <t>facebook.com</t>
        </is>
      </c>
      <c r="D14" t="inlineStr">
        <is>
          <t>https://www.facebook.com/100067118769794/posts/so-many-of-you-have-asked-about-cheaper-alternatives-to-the-dyson-airwrap-and-it/1326176579629622/</t>
        </is>
      </c>
      <c r="E14" s="8" t="inlineStr"/>
      <c r="F14" s="8" t="inlineStr"/>
      <c r="G14" s="8" t="inlineStr"/>
      <c r="H14" s="8" t="inlineStr"/>
      <c r="I14" s="8" t="inlineStr"/>
    </row>
    <row r="15">
      <c r="A15" t="n">
        <v>3</v>
      </c>
      <c r="B15" t="inlineStr">
        <is>
          <t>Organic</t>
        </is>
      </c>
      <c r="C15" t="inlineStr">
        <is>
          <t>wwd.com</t>
        </is>
      </c>
      <c r="D15" t="inlineStr">
        <is>
          <t>https://wwd.com/shop/shop-beauty/dyson-airwrap-dupes-amazon-1235249980/</t>
        </is>
      </c>
      <c r="E15" s="8" t="n">
        <v>48</v>
      </c>
      <c r="F15" s="8" t="n">
        <v>27</v>
      </c>
      <c r="G15" s="8" t="n">
        <v>58</v>
      </c>
      <c r="H15" s="8" t="n">
        <v>61</v>
      </c>
      <c r="I15" s="8" t="n">
        <v>31</v>
      </c>
    </row>
    <row r="16">
      <c r="A16" t="n">
        <v>4</v>
      </c>
      <c r="B16" t="inlineStr">
        <is>
          <t>Organic</t>
        </is>
      </c>
      <c r="C16" t="inlineStr">
        <is>
          <t>youtube.com</t>
        </is>
      </c>
      <c r="D16" t="inlineStr">
        <is>
          <t>https://www.youtube.com/watch?v=Xzk-QFCvAAQ</t>
        </is>
      </c>
      <c r="E16" s="8" t="n">
        <v>0</v>
      </c>
      <c r="F16" s="8" t="n">
        <v>0</v>
      </c>
      <c r="G16" s="8" t="n">
        <v>0</v>
      </c>
      <c r="H16" s="8" t="n">
        <v>9</v>
      </c>
      <c r="I16" s="8" t="n">
        <v>16</v>
      </c>
      <c r="J16" t="inlineStr">
        <is>
          <t>Video</t>
        </is>
      </c>
    </row>
    <row r="17">
      <c r="A17" t="n">
        <v>5</v>
      </c>
      <c r="B17" t="inlineStr">
        <is>
          <t>Organic</t>
        </is>
      </c>
      <c r="C17" t="inlineStr">
        <is>
          <t>buzzfeed.com</t>
        </is>
      </c>
      <c r="D17" t="inlineStr">
        <is>
          <t>https://www.buzzfeed.com/lourdesavilauribe1/best-dyson-hair-dryer-lookalike-review</t>
        </is>
      </c>
      <c r="E17" s="8" t="n">
        <v>18</v>
      </c>
      <c r="F17" s="8" t="n">
        <v>1</v>
      </c>
      <c r="G17" s="8" t="n">
        <v>1</v>
      </c>
      <c r="H17" s="8" t="n">
        <v>0</v>
      </c>
      <c r="I17" s="8" t="n">
        <v>12</v>
      </c>
    </row>
    <row r="18">
      <c r="A18" t="n">
        <v>6</v>
      </c>
      <c r="B18" t="inlineStr">
        <is>
          <t>Organic</t>
        </is>
      </c>
      <c r="C18" t="inlineStr">
        <is>
          <t>cosmopolitan.com</t>
        </is>
      </c>
      <c r="D18" t="inlineStr">
        <is>
          <t>https://www.cosmopolitan.com/style-beauty/beauty/g42911813/best-dyson-airwrap-dupes/</t>
        </is>
      </c>
      <c r="E18" s="8" t="n">
        <v>22</v>
      </c>
      <c r="F18" s="8" t="n">
        <v>40</v>
      </c>
      <c r="G18" s="8" t="n">
        <v>77</v>
      </c>
      <c r="H18" s="8" t="n">
        <v>686</v>
      </c>
      <c r="I18" s="8" t="n">
        <v>29</v>
      </c>
    </row>
    <row r="19">
      <c r="A19" t="n">
        <v>7</v>
      </c>
      <c r="B19" t="inlineStr">
        <is>
          <t>Organic</t>
        </is>
      </c>
      <c r="C19" t="inlineStr">
        <is>
          <t>youtube.com</t>
        </is>
      </c>
      <c r="D19" t="inlineStr">
        <is>
          <t>https://www.youtube.com/watch?v=US3w53b8gl0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2</v>
      </c>
      <c r="J19" t="inlineStr">
        <is>
          <t>Video</t>
        </is>
      </c>
    </row>
    <row r="20">
      <c r="A20" t="n">
        <v>8</v>
      </c>
      <c r="B20" t="inlineStr">
        <is>
          <t>Organic</t>
        </is>
      </c>
      <c r="C20" t="inlineStr">
        <is>
          <t>tiktok.com</t>
        </is>
      </c>
      <c r="D20" t="inlineStr">
        <is>
          <t>https://www.tiktok.com/@joeybladez/video/7509107715302575402</t>
        </is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3</v>
      </c>
      <c r="J20" t="inlineStr">
        <is>
          <t>Video</t>
        </is>
      </c>
    </row>
    <row r="21">
      <c r="A21" t="n">
        <v>9</v>
      </c>
      <c r="B21" t="inlineStr">
        <is>
          <t>Organic</t>
        </is>
      </c>
      <c r="C21" t="inlineStr">
        <is>
          <t>walmart.com</t>
        </is>
      </c>
      <c r="D21" t="inlineStr">
        <is>
          <t>https://www.walmart.com/c/kp/hair-dryer-like-dyson</t>
        </is>
      </c>
      <c r="E21" s="8" t="n">
        <v>0</v>
      </c>
      <c r="F21" s="8" t="n">
        <v>0</v>
      </c>
      <c r="G21" s="8" t="n">
        <v>0</v>
      </c>
      <c r="H21" s="8" t="n">
        <v>2</v>
      </c>
      <c r="I21" s="8" t="n">
        <v>7</v>
      </c>
      <c r="J21" t="inlineStr">
        <is>
          <t>Sitelinks</t>
        </is>
      </c>
    </row>
    <row r="22">
      <c r="A22" t="n">
        <v>10</v>
      </c>
      <c r="B22" t="inlineStr">
        <is>
          <t>Organic</t>
        </is>
      </c>
      <c r="C22" t="inlineStr">
        <is>
          <t>amazon.co.uk</t>
        </is>
      </c>
      <c r="D22" t="inlineStr">
        <is>
          <t>https://www.amazon.co.uk/hair-wrap-dryer-like-dyson/s?k=hair+wrap+dryer+like+dyson</t>
        </is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1</v>
      </c>
    </row>
    <row r="23">
      <c r="A23" t="n">
        <v>11</v>
      </c>
      <c r="B23" t="inlineStr">
        <is>
          <t>Organic</t>
        </is>
      </c>
      <c r="C23" t="inlineStr">
        <is>
          <t>facebook.com</t>
        </is>
      </c>
      <c r="D23" t="inlineStr">
        <is>
          <t>https://www.facebook.com/groups/668881464321714/posts/1229456274930894/</t>
        </is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1</v>
      </c>
      <c r="J23" t="inlineStr">
        <is>
          <t>Sitelinks</t>
        </is>
      </c>
    </row>
    <row r="24">
      <c r="A24" t="n">
        <v>12</v>
      </c>
      <c r="B24" t="inlineStr">
        <is>
          <t>Organic</t>
        </is>
      </c>
      <c r="C24" t="inlineStr">
        <is>
          <t>todaysparent.com</t>
        </is>
      </c>
      <c r="D24" t="inlineStr">
        <is>
          <t>https://www.todaysparent.com/product-reviews/shark-dyson-dupe/</t>
        </is>
      </c>
      <c r="E24" s="8" t="n">
        <v>12</v>
      </c>
      <c r="F24" s="8" t="n">
        <v>3</v>
      </c>
      <c r="G24" s="8" t="n">
        <v>3</v>
      </c>
      <c r="H24" s="8" t="n">
        <v>0</v>
      </c>
      <c r="I24" s="8" t="n">
        <v>6</v>
      </c>
    </row>
    <row r="25">
      <c r="A25" t="n">
        <v>13</v>
      </c>
      <c r="B25" t="inlineStr">
        <is>
          <t>Organic</t>
        </is>
      </c>
      <c r="C25" t="inlineStr">
        <is>
          <t>tiktok.com</t>
        </is>
      </c>
      <c r="D25" t="inlineStr">
        <is>
          <t>https://www.tiktok.com/@joeybladez/video/7509107715302575402</t>
        </is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3</v>
      </c>
      <c r="J25" t="inlineStr">
        <is>
          <t>Video</t>
        </is>
      </c>
    </row>
    <row r="26">
      <c r="A26" t="n">
        <v>14</v>
      </c>
      <c r="B26" t="inlineStr">
        <is>
          <t>Organic</t>
        </is>
      </c>
      <c r="C26" t="inlineStr">
        <is>
          <t>cosmopolitan.com</t>
        </is>
      </c>
      <c r="D26" t="inlineStr">
        <is>
          <t>https://www.cosmopolitan.com/style-beauty/beauty/g42911813/best-dyson-airwrap-dupes/</t>
        </is>
      </c>
      <c r="E26" s="8" t="n">
        <v>22</v>
      </c>
      <c r="F26" s="8" t="n">
        <v>40</v>
      </c>
      <c r="G26" s="8" t="n">
        <v>77</v>
      </c>
      <c r="H26" s="8" t="n">
        <v>686</v>
      </c>
      <c r="I26" s="8" t="n">
        <v>29</v>
      </c>
    </row>
    <row r="27">
      <c r="A27" t="n">
        <v>15</v>
      </c>
      <c r="B27" t="inlineStr">
        <is>
          <t>Organic</t>
        </is>
      </c>
      <c r="C27" t="inlineStr">
        <is>
          <t>graziadaily.co.uk</t>
        </is>
      </c>
      <c r="D27" t="inlineStr">
        <is>
          <t>https://graziadaily.co.uk/beauty-hair/hair/dyson-hair-dryer-casamaa-amazon-spring-sale/</t>
        </is>
      </c>
      <c r="E27" s="8" t="n">
        <v>14</v>
      </c>
      <c r="F27" s="8" t="n">
        <v>2</v>
      </c>
      <c r="G27" s="8" t="n">
        <v>2</v>
      </c>
      <c r="H27" s="8" t="n">
        <v>0</v>
      </c>
      <c r="I27" s="8" t="n">
        <v>6</v>
      </c>
    </row>
    <row r="28">
      <c r="A28" t="n">
        <v>16</v>
      </c>
      <c r="B28" t="inlineStr">
        <is>
          <t>Organic</t>
        </is>
      </c>
      <c r="C28" t="inlineStr">
        <is>
          <t>youtube.com</t>
        </is>
      </c>
      <c r="D28" t="inlineStr">
        <is>
          <t>https://www.youtube.com/watch?v=6wg92Z2HQtg</t>
        </is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5</v>
      </c>
      <c r="J28" t="inlineStr">
        <is>
          <t>Video</t>
        </is>
      </c>
    </row>
    <row r="29">
      <c r="A29" t="n">
        <v>17</v>
      </c>
      <c r="B29" t="inlineStr">
        <is>
          <t>Organic</t>
        </is>
      </c>
      <c r="C29" t="inlineStr">
        <is>
          <t>buzzfeed.com</t>
        </is>
      </c>
      <c r="D29" t="inlineStr">
        <is>
          <t>https://www.buzzfeed.com/lourdesavilauribe1/best-dyson-hair-dryer-lookalike-review</t>
        </is>
      </c>
      <c r="E29" s="8" t="n">
        <v>18</v>
      </c>
      <c r="F29" s="8" t="n">
        <v>1</v>
      </c>
      <c r="G29" s="8" t="n">
        <v>1</v>
      </c>
      <c r="H29" s="8" t="n">
        <v>0</v>
      </c>
      <c r="I29" s="8" t="n">
        <v>12</v>
      </c>
    </row>
    <row r="30">
      <c r="A30" t="n">
        <v>18</v>
      </c>
      <c r="B30" t="inlineStr">
        <is>
          <t>Organic</t>
        </is>
      </c>
      <c r="C30" t="inlineStr">
        <is>
          <t>youtube.com</t>
        </is>
      </c>
      <c r="D30" t="inlineStr">
        <is>
          <t>https://www.youtube.com/watch?v=US3w53b8gl0</t>
        </is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2</v>
      </c>
      <c r="J30" t="inlineStr">
        <is>
          <t>Video</t>
        </is>
      </c>
    </row>
    <row r="31">
      <c r="A31" t="n">
        <v>19</v>
      </c>
      <c r="B31" t="inlineStr">
        <is>
          <t>Organic</t>
        </is>
      </c>
      <c r="C31" t="inlineStr">
        <is>
          <t>wwd.com</t>
        </is>
      </c>
      <c r="D31" t="inlineStr">
        <is>
          <t>https://wwd.com/shop/shop-beauty/dyson-airwrap-dupes-amazon-1235249980/</t>
        </is>
      </c>
      <c r="E31" s="8" t="n">
        <v>48</v>
      </c>
      <c r="F31" s="8" t="n">
        <v>27</v>
      </c>
      <c r="G31" s="8" t="n">
        <v>58</v>
      </c>
      <c r="H31" s="8" t="n">
        <v>61</v>
      </c>
      <c r="I31" s="8" t="n">
        <v>31</v>
      </c>
    </row>
    <row r="32">
      <c r="A32" t="n">
        <v>20</v>
      </c>
      <c r="B32" t="inlineStr">
        <is>
          <t>Organic</t>
        </is>
      </c>
      <c r="C32" t="inlineStr">
        <is>
          <t>quora.com</t>
        </is>
      </c>
      <c r="D32" t="inlineStr">
        <is>
          <t>https://www.quora.com/What-is-the-best-alternative-to-Dyson-hair-dryer-Mine-broke-after-only-2-years-of-usage-and-I-m-looking-for-a-new-high-quality-one</t>
        </is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7</v>
      </c>
    </row>
    <row r="33">
      <c r="A33" t="n">
        <v>21</v>
      </c>
      <c r="B33" t="inlineStr">
        <is>
          <t>Organic</t>
        </is>
      </c>
      <c r="C33" t="inlineStr">
        <is>
          <t>goodhousekeeping.com</t>
        </is>
      </c>
      <c r="D33" t="inlineStr">
        <is>
          <t>https://www.goodhousekeeping.com/beauty-products/hair-styling-tool-reviews/g44535388/best-dyson-airwraps-dupes/</t>
        </is>
      </c>
      <c r="E33" s="8" t="n">
        <v>19</v>
      </c>
      <c r="F33" s="8" t="n">
        <v>15</v>
      </c>
      <c r="G33" s="8" t="n">
        <v>22</v>
      </c>
      <c r="H33" s="8" t="n">
        <v>49</v>
      </c>
      <c r="I33" s="8" t="n">
        <v>25</v>
      </c>
    </row>
    <row r="34">
      <c r="A34" t="n">
        <v>22</v>
      </c>
      <c r="B34" t="inlineStr">
        <is>
          <t>Organic</t>
        </is>
      </c>
      <c r="C34" t="inlineStr">
        <is>
          <t>marieclaire.co.uk</t>
        </is>
      </c>
      <c r="D34" t="inlineStr">
        <is>
          <t>https://www.marieclaire.co.uk/beauty/hair/dyson-supersonic-alternatives</t>
        </is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9</v>
      </c>
    </row>
    <row r="35">
      <c r="A35" t="n">
        <v>23</v>
      </c>
      <c r="B35" t="inlineStr">
        <is>
          <t>Organic</t>
        </is>
      </c>
      <c r="C35" t="inlineStr">
        <is>
          <t>facebook.com</t>
        </is>
      </c>
      <c r="D35" t="inlineStr">
        <is>
          <t>https://www.facebook.com/thehairtailorstillwater/posts/is-the-laifen_tech-hair-dryer-a-sufficient-dyson-dupe-it-certainly-is-a-more-aff/1550597233740341/</t>
        </is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</row>
    <row r="36">
      <c r="A36" t="n">
        <v>24</v>
      </c>
      <c r="B36" t="inlineStr">
        <is>
          <t>Organic</t>
        </is>
      </c>
      <c r="C36" t="inlineStr">
        <is>
          <t>instagram.com</t>
        </is>
      </c>
      <c r="D36" t="inlineStr">
        <is>
          <t>https://www.instagram.com/popular/best-dyson-dupe/</t>
        </is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</row>
    <row r="37">
      <c r="A37" t="n">
        <v>25</v>
      </c>
      <c r="B37" t="inlineStr">
        <is>
          <t>Organic</t>
        </is>
      </c>
      <c r="C37" t="inlineStr">
        <is>
          <t>tiktok.com</t>
        </is>
      </c>
      <c r="D37" t="inlineStr">
        <is>
          <t>https://www.tiktok.com/@misscaramaria/video/7450943899318619423?lang=en</t>
        </is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t="inlineStr">
        <is>
          <t>Video</t>
        </is>
      </c>
    </row>
    <row r="38">
      <c r="A38" t="n">
        <v>26</v>
      </c>
      <c r="B38" t="inlineStr">
        <is>
          <t>Organic</t>
        </is>
      </c>
      <c r="C38" t="inlineStr">
        <is>
          <t>billboard.com</t>
        </is>
      </c>
      <c r="D38" t="inlineStr">
        <is>
          <t>https://www.billboard.com/culture/product-recommendations/best-dyson-supersonic-hairdryer-dupe-alternative-walmart-1235950001/</t>
        </is>
      </c>
      <c r="E38" s="8" t="n">
        <v>18</v>
      </c>
      <c r="F38" s="8" t="n">
        <v>1</v>
      </c>
      <c r="G38" s="8" t="n">
        <v>1</v>
      </c>
      <c r="H38" s="8" t="n">
        <v>0</v>
      </c>
      <c r="I38" s="8" t="n">
        <v>8</v>
      </c>
    </row>
    <row r="39">
      <c r="A39" t="n">
        <v>27</v>
      </c>
      <c r="B39" t="inlineStr">
        <is>
          <t>Organic</t>
        </is>
      </c>
      <c r="C39" t="inlineStr">
        <is>
          <t>sheknows.com</t>
        </is>
      </c>
      <c r="D39" t="inlineStr">
        <is>
          <t>https://www.sheknows.com/living/articles/3107933/dyson-hairdryer-dupes/</t>
        </is>
      </c>
      <c r="E39" s="8" t="n">
        <v>21</v>
      </c>
      <c r="F39" s="8" t="n">
        <v>1</v>
      </c>
      <c r="G39" s="8" t="n">
        <v>1</v>
      </c>
      <c r="H39" s="8" t="n">
        <v>0</v>
      </c>
      <c r="I39" s="8" t="n">
        <v>7</v>
      </c>
    </row>
    <row r="40">
      <c r="A40" t="n">
        <v>28</v>
      </c>
      <c r="B40" t="inlineStr">
        <is>
          <t>Organic</t>
        </is>
      </c>
      <c r="C40" t="inlineStr">
        <is>
          <t>youtube.com</t>
        </is>
      </c>
      <c r="D40" t="inlineStr">
        <is>
          <t>https://www.youtube.com/watch?v=SP92LK1mHUM</t>
        </is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9</v>
      </c>
      <c r="J40" t="inlineStr">
        <is>
          <t>Video</t>
        </is>
      </c>
    </row>
    <row r="41">
      <c r="A41" t="n">
        <v>29</v>
      </c>
      <c r="B41" t="inlineStr">
        <is>
          <t>Organic</t>
        </is>
      </c>
      <c r="C41" t="inlineStr">
        <is>
          <t>hollywoodreporter.com</t>
        </is>
      </c>
      <c r="D41" t="inlineStr">
        <is>
          <t>https://www.hollywoodreporter.com/lifestyle/shopping/best-dyson-airwrap-dupes-1235246691/</t>
        </is>
      </c>
      <c r="E41" s="8" t="n">
        <v>20</v>
      </c>
      <c r="F41" s="8" t="n">
        <v>20</v>
      </c>
      <c r="G41" s="8" t="n">
        <v>633</v>
      </c>
      <c r="H41" s="8" t="n">
        <v>45</v>
      </c>
      <c r="I41" s="8" t="n">
        <v>32</v>
      </c>
    </row>
    <row r="42">
      <c r="A42" t="n">
        <v>30</v>
      </c>
      <c r="B42" t="inlineStr">
        <is>
          <t>Organic</t>
        </is>
      </c>
      <c r="C42" t="inlineStr">
        <is>
          <t>womanandhome.com</t>
        </is>
      </c>
      <c r="D42" t="inlineStr">
        <is>
          <t>https://www.womanandhome.com/beauty/dyson-airwrap-dupes/</t>
        </is>
      </c>
      <c r="E42" s="8" t="n">
        <v>15</v>
      </c>
      <c r="F42" s="8" t="n">
        <v>5</v>
      </c>
      <c r="G42" s="8" t="n">
        <v>14</v>
      </c>
      <c r="H42" s="8" t="n">
        <v>15</v>
      </c>
      <c r="I42" s="8" t="n">
        <v>31</v>
      </c>
    </row>
    <row r="43">
      <c r="A43" t="n">
        <v>31</v>
      </c>
      <c r="B43" t="inlineStr">
        <is>
          <t>Organic</t>
        </is>
      </c>
      <c r="C43" t="inlineStr">
        <is>
          <t>independent.co.uk</t>
        </is>
      </c>
      <c r="D43" t="inlineStr">
        <is>
          <t>https://www.independent.co.uk/extras/indybest/fashion-beauty/hair/best-airwrap-dupes-review-b2527077.html</t>
        </is>
      </c>
      <c r="E43" s="8" t="n">
        <v>19</v>
      </c>
      <c r="F43" s="8" t="n">
        <v>12</v>
      </c>
      <c r="G43" s="8" t="n">
        <v>27</v>
      </c>
      <c r="H43" s="8" t="n">
        <v>12</v>
      </c>
      <c r="I43" s="8" t="n">
        <v>30</v>
      </c>
    </row>
    <row r="44">
      <c r="A44" t="n">
        <v>32</v>
      </c>
      <c r="B44" t="inlineStr">
        <is>
          <t>Organic</t>
        </is>
      </c>
      <c r="C44" t="inlineStr">
        <is>
          <t>techradar.com</t>
        </is>
      </c>
      <c r="D44" t="inlineStr">
        <is>
          <t>https://www.techradar.com/best/the-best-dyson-airwrap-dupes-2022-our-top-tested-airwrap-alternative-hot-air-stylers</t>
        </is>
      </c>
      <c r="E44" s="8" t="n">
        <v>17</v>
      </c>
      <c r="F44" s="8" t="n">
        <v>45</v>
      </c>
      <c r="G44" s="8" t="n">
        <v>11800</v>
      </c>
      <c r="H44" s="8" t="n">
        <v>54</v>
      </c>
      <c r="I44" s="8" t="n">
        <v>24</v>
      </c>
    </row>
    <row r="45">
      <c r="A45" t="n">
        <v>33</v>
      </c>
      <c r="B45" t="inlineStr">
        <is>
          <t>Organic</t>
        </is>
      </c>
      <c r="C45" t="inlineStr">
        <is>
          <t>mashable.com</t>
        </is>
      </c>
      <c r="D45" t="inlineStr">
        <is>
          <t>https://mashable.com/article/best-cyber-monday-dyson-supersonic-dupes-2024</t>
        </is>
      </c>
      <c r="E45" s="8" t="n">
        <v>18</v>
      </c>
      <c r="F45" s="8" t="n">
        <v>6</v>
      </c>
      <c r="G45" s="8" t="n">
        <v>10</v>
      </c>
      <c r="H45" s="8" t="n">
        <v>0</v>
      </c>
      <c r="I45" s="8" t="n">
        <v>3</v>
      </c>
    </row>
    <row r="46">
      <c r="A46" t="n">
        <v>34</v>
      </c>
      <c r="B46" t="inlineStr">
        <is>
          <t>Organic</t>
        </is>
      </c>
      <c r="C46" t="inlineStr">
        <is>
          <t>nypost.com</t>
        </is>
      </c>
      <c r="D46" t="inlineStr">
        <is>
          <t>https://nypost.com/article/best-dyson-airwrap-alternatives-review/</t>
        </is>
      </c>
      <c r="E46" s="8" t="n">
        <v>21</v>
      </c>
      <c r="F46" s="8" t="n">
        <v>17</v>
      </c>
      <c r="G46" s="8" t="n">
        <v>42</v>
      </c>
      <c r="H46" s="8" t="n">
        <v>3</v>
      </c>
      <c r="I46" s="8" t="n">
        <v>32</v>
      </c>
    </row>
    <row r="47">
      <c r="A47" t="n">
        <v>35</v>
      </c>
      <c r="B47" t="inlineStr">
        <is>
          <t>Organic</t>
        </is>
      </c>
      <c r="C47" t="inlineStr">
        <is>
          <t>businessinsider.com</t>
        </is>
      </c>
      <c r="D47" t="inlineStr">
        <is>
          <t>https://www.businessinsider.com/guides/beauty/best-dyson-airwrap-dupes</t>
        </is>
      </c>
      <c r="E47" s="8" t="n">
        <v>21</v>
      </c>
      <c r="F47" s="8" t="n">
        <v>30</v>
      </c>
      <c r="G47" s="8" t="n">
        <v>98</v>
      </c>
      <c r="H47" s="8" t="n">
        <v>3</v>
      </c>
      <c r="I47" s="8" t="n">
        <v>23</v>
      </c>
    </row>
    <row r="48">
      <c r="A48" t="n">
        <v>36</v>
      </c>
      <c r="B48" t="inlineStr">
        <is>
          <t>Organic</t>
        </is>
      </c>
      <c r="C48" t="inlineStr">
        <is>
          <t>youtube.com</t>
        </is>
      </c>
      <c r="D48" t="inlineStr">
        <is>
          <t>https://www.youtube.com/watch?v=jXRpzfL8-lQ</t>
        </is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10</v>
      </c>
      <c r="J48" t="inlineStr">
        <is>
          <t>Video</t>
        </is>
      </c>
    </row>
    <row r="49">
      <c r="A49" t="n">
        <v>37</v>
      </c>
      <c r="B49" t="inlineStr">
        <is>
          <t>Organic</t>
        </is>
      </c>
      <c r="C49" t="inlineStr">
        <is>
          <t>youtube.com</t>
        </is>
      </c>
      <c r="D49" t="inlineStr">
        <is>
          <t>https://www.youtube.com/watch?v=9iw0nHg4Fm4</t>
        </is>
      </c>
      <c r="E49" s="8" t="n">
        <v>0</v>
      </c>
      <c r="F49" s="8" t="n">
        <v>0</v>
      </c>
      <c r="G49" s="8" t="n">
        <v>0</v>
      </c>
      <c r="H49" s="8" t="n">
        <v>2</v>
      </c>
      <c r="I49" s="8" t="n">
        <v>26</v>
      </c>
      <c r="J49" t="inlineStr">
        <is>
          <t>Video</t>
        </is>
      </c>
    </row>
    <row r="50">
      <c r="A50" t="n">
        <v>38</v>
      </c>
      <c r="B50" t="inlineStr">
        <is>
          <t>Organic</t>
        </is>
      </c>
      <c r="C50" t="inlineStr">
        <is>
          <t>stylecaster.com</t>
        </is>
      </c>
      <c r="D50" t="inlineStr">
        <is>
          <t>https://stylecaster.com/beauty/hair-nails/1260290/dyson-supersonic-dupes/</t>
        </is>
      </c>
      <c r="E50" s="8" t="n">
        <v>12</v>
      </c>
      <c r="F50" s="8" t="n">
        <v>5</v>
      </c>
      <c r="G50" s="8" t="n">
        <v>27</v>
      </c>
      <c r="H50" s="8" t="n">
        <v>0</v>
      </c>
      <c r="I50" s="8" t="n">
        <v>5</v>
      </c>
    </row>
    <row r="51">
      <c r="A51" t="n">
        <v>39</v>
      </c>
      <c r="B51" t="inlineStr">
        <is>
          <t>Organic</t>
        </is>
      </c>
      <c r="C51" t="inlineStr">
        <is>
          <t>techradar.com</t>
        </is>
      </c>
      <c r="D51" t="inlineStr">
        <is>
          <t>https://www.techradar.com/home/hair-care/this-dyson-dupe-has-automatic-heat-selection-to-dry-your-hair-with-care-and-its-47-off</t>
        </is>
      </c>
      <c r="E51" s="8" t="n">
        <v>17</v>
      </c>
      <c r="F51" s="8" t="n">
        <v>1</v>
      </c>
      <c r="G51" s="8" t="n">
        <v>2</v>
      </c>
      <c r="H51" s="8" t="n">
        <v>0</v>
      </c>
      <c r="I51" s="8" t="n">
        <v>0</v>
      </c>
    </row>
    <row r="52">
      <c r="A52" t="n">
        <v>40</v>
      </c>
      <c r="B52" t="inlineStr">
        <is>
          <t>Organic</t>
        </is>
      </c>
      <c r="C52" t="inlineStr">
        <is>
          <t>rollingstone.com</t>
        </is>
      </c>
      <c r="D52" t="inlineStr">
        <is>
          <t>https://www.rollingstone.com/product-recommendations/lifestyle/best-dyson-supersonic-alternatives-1235048894/</t>
        </is>
      </c>
      <c r="E52" s="8" t="n">
        <v>18</v>
      </c>
      <c r="F52" s="8" t="n">
        <v>3</v>
      </c>
      <c r="G52" s="8" t="n">
        <v>6</v>
      </c>
      <c r="H52" s="8" t="n">
        <v>0</v>
      </c>
      <c r="I52" s="8" t="n">
        <v>11</v>
      </c>
    </row>
    <row r="53">
      <c r="A53" t="n">
        <v>41</v>
      </c>
      <c r="B53" t="inlineStr">
        <is>
          <t>Organic</t>
        </is>
      </c>
      <c r="C53" t="inlineStr">
        <is>
          <t>youtube.com</t>
        </is>
      </c>
      <c r="D53" t="inlineStr">
        <is>
          <t>https://www.youtube.com/watch?v=26Uzf1Xz1fM</t>
        </is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7</v>
      </c>
      <c r="J53" t="inlineStr">
        <is>
          <t>Video</t>
        </is>
      </c>
    </row>
    <row r="54">
      <c r="A54" t="n">
        <v>42</v>
      </c>
      <c r="B54" t="inlineStr">
        <is>
          <t>Organic</t>
        </is>
      </c>
      <c r="C54" t="inlineStr">
        <is>
          <t>eonline.com</t>
        </is>
      </c>
      <c r="D54" t="inlineStr">
        <is>
          <t>https://www.eonline.com/ca/news/1426384/dyson-airwrap-dupes-that-are-just-as-impressive-according-to-reviewers</t>
        </is>
      </c>
      <c r="E54" s="8" t="n">
        <v>0</v>
      </c>
      <c r="F54" s="8" t="n">
        <v>1</v>
      </c>
      <c r="G54" s="8" t="n">
        <v>1</v>
      </c>
      <c r="H54" s="8" t="n">
        <v>0</v>
      </c>
      <c r="I54" s="8" t="n">
        <v>23</v>
      </c>
    </row>
    <row r="55">
      <c r="A55" t="n">
        <v>43</v>
      </c>
      <c r="B55" t="inlineStr">
        <is>
          <t>Organic</t>
        </is>
      </c>
      <c r="C55" t="inlineStr">
        <is>
          <t>instagram.com</t>
        </is>
      </c>
      <c r="D55" t="inlineStr">
        <is>
          <t>https://www.instagram.com/popular/best-dupe-for-dyson-hair-dryer/</t>
        </is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</row>
    <row r="56">
      <c r="A56" t="n">
        <v>44</v>
      </c>
      <c r="B56" t="inlineStr">
        <is>
          <t>Organic</t>
        </is>
      </c>
      <c r="C56" t="inlineStr">
        <is>
          <t>tiktok.com</t>
        </is>
      </c>
      <c r="D56" t="inlineStr">
        <is>
          <t>https://shop.tiktok.com/us/k/best-dyson-hair-dryer-dupe</t>
        </is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1</v>
      </c>
    </row>
    <row r="57">
      <c r="A57" t="n">
        <v>45</v>
      </c>
      <c r="B57" t="inlineStr">
        <is>
          <t>Organic</t>
        </is>
      </c>
      <c r="C57" t="inlineStr">
        <is>
          <t>savyo.ai</t>
        </is>
      </c>
      <c r="D57" t="inlineStr">
        <is>
          <t>https://savyo.ai/alternatives/dyson-dupe-hair-dryer/f965924a-20e4-4876-b6fb-458306b61d1d</t>
        </is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</row>
    <row r="58">
      <c r="A58" t="n">
        <v>46</v>
      </c>
      <c r="B58" t="inlineStr">
        <is>
          <t>Organic</t>
        </is>
      </c>
      <c r="C58" t="inlineStr">
        <is>
          <t>noovomoi.ca</t>
        </is>
      </c>
      <c r="D58" t="inlineStr">
        <is>
          <t>https://www.noovomoi.ca/style-et-maison/beaute/Dyson-Air-dupes-sechoir-multi-usage.html</t>
        </is>
      </c>
      <c r="E58" s="8" t="n">
        <v>14</v>
      </c>
      <c r="F58" s="8" t="n">
        <v>1</v>
      </c>
      <c r="G58" s="8" t="n">
        <v>1</v>
      </c>
      <c r="H58" s="8" t="n">
        <v>1</v>
      </c>
      <c r="I58" s="8" t="n">
        <v>9</v>
      </c>
    </row>
    <row r="59">
      <c r="A59" t="n">
        <v>47</v>
      </c>
      <c r="B59" t="inlineStr">
        <is>
          <t>Organic</t>
        </is>
      </c>
      <c r="C59" t="inlineStr">
        <is>
          <t>facebook.com</t>
        </is>
      </c>
      <c r="D59" t="inlineStr">
        <is>
          <t>https://www.facebook.com/fb-answers/best-dyson-dryer-dupe/</t>
        </is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</row>
    <row r="60">
      <c r="A60" t="n">
        <v>48</v>
      </c>
      <c r="B60" t="inlineStr">
        <is>
          <t>Organic</t>
        </is>
      </c>
      <c r="C60" t="inlineStr">
        <is>
          <t>youtube.com</t>
        </is>
      </c>
      <c r="D60" t="inlineStr">
        <is>
          <t>https://www.youtube.com/watch?v=yFfwxopSL-I</t>
        </is>
      </c>
      <c r="E60" s="8" t="n">
        <v>24</v>
      </c>
      <c r="F60" s="8" t="n">
        <v>5</v>
      </c>
      <c r="G60" s="8" t="n">
        <v>5</v>
      </c>
      <c r="H60" s="8" t="n">
        <v>0</v>
      </c>
      <c r="I60" s="8" t="n">
        <v>1</v>
      </c>
      <c r="J60" t="inlineStr">
        <is>
          <t>Video</t>
        </is>
      </c>
    </row>
  </sheetData>
  <autoFilter ref="A1:J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70" customWidth="1" min="4" max="4"/>
    <col width="11" customWidth="1" min="5" max="5"/>
    <col width="10" customWidth="1" min="6" max="6"/>
    <col width="10" customWidth="1" min="7" max="7"/>
    <col width="14" customWidth="1" min="8" max="8"/>
    <col width="14" customWidth="1" min="9" max="9"/>
    <col width="30" customWidth="1" min="10" max="10"/>
  </cols>
  <sheetData>
    <row r="1">
      <c r="A1" s="7" t="inlineStr">
        <is>
          <t>排名</t>
        </is>
      </c>
      <c r="B1" s="7" t="inlineStr">
        <is>
          <t>结果类型</t>
        </is>
      </c>
      <c r="C1" s="7" t="inlineStr">
        <is>
          <t>域名</t>
        </is>
      </c>
      <c r="D1" s="7" t="inlineStr">
        <is>
          <t>URL</t>
        </is>
      </c>
      <c r="E1" s="7" t="inlineStr">
        <is>
          <t>页面权重AS</t>
        </is>
      </c>
      <c r="F1" s="7" t="inlineStr">
        <is>
          <t>引用域</t>
        </is>
      </c>
      <c r="G1" s="7" t="inlineStr">
        <is>
          <t>外链数</t>
        </is>
      </c>
      <c r="H1" s="7" t="inlineStr">
        <is>
          <t>该页搜索流量</t>
        </is>
      </c>
      <c r="I1" s="7" t="inlineStr">
        <is>
          <t>该页关键词数</t>
        </is>
      </c>
      <c r="J1" s="7" t="inlineStr">
        <is>
          <t>SERP特征</t>
        </is>
      </c>
    </row>
    <row r="2">
      <c r="A2" t="n">
        <v>1</v>
      </c>
      <c r="B2" t="inlineStr">
        <is>
          <t>Organic</t>
        </is>
      </c>
      <c r="C2" t="inlineStr">
        <is>
          <t>dysoncanada.ca</t>
        </is>
      </c>
      <c r="D2" t="inlineStr">
        <is>
          <t>https://www.dysoncanada.ca/en/hair-care/hair-dryers</t>
        </is>
      </c>
      <c r="E2" s="8" t="n">
        <v>15</v>
      </c>
      <c r="F2" s="8" t="n">
        <v>17</v>
      </c>
      <c r="G2" s="8" t="n">
        <v>220</v>
      </c>
      <c r="H2" s="8" t="n">
        <v>7900</v>
      </c>
      <c r="I2" s="8" t="n">
        <v>465</v>
      </c>
      <c r="J2" t="inlineStr">
        <is>
          <t>Sitelinks</t>
        </is>
      </c>
    </row>
    <row r="3">
      <c r="A3" t="n">
        <v>2</v>
      </c>
      <c r="B3" t="inlineStr">
        <is>
          <t>Organic</t>
        </is>
      </c>
      <c r="C3" t="inlineStr">
        <is>
          <t>reddit.com</t>
        </is>
      </c>
      <c r="D3" t="inlineStr">
        <is>
          <t>https://www.reddit.com/r/finehair/comments/1sd3hza/hair_dryer_strong_like_dyson_but_cheaper/</t>
        </is>
      </c>
      <c r="E3" s="8" t="n">
        <v>0</v>
      </c>
      <c r="F3" s="8" t="n">
        <v>2</v>
      </c>
      <c r="G3" s="8" t="n">
        <v>2</v>
      </c>
      <c r="H3" s="8" t="n">
        <v>13</v>
      </c>
      <c r="I3" s="8" t="n">
        <v>4</v>
      </c>
      <c r="J3" t="inlineStr">
        <is>
          <t>Sitelinks</t>
        </is>
      </c>
    </row>
    <row r="4">
      <c r="A4" t="n">
        <v>2</v>
      </c>
      <c r="B4" t="inlineStr">
        <is>
          <t>Video carousel</t>
        </is>
      </c>
      <c r="C4" t="inlineStr">
        <is>
          <t>youtube.com</t>
        </is>
      </c>
      <c r="D4" t="inlineStr">
        <is>
          <t>https://www.youtube.com/shorts/SaxBzIIhnRg</t>
        </is>
      </c>
      <c r="E4" s="8" t="inlineStr"/>
      <c r="F4" s="8" t="inlineStr"/>
      <c r="G4" s="8" t="inlineStr"/>
      <c r="H4" s="8" t="inlineStr"/>
      <c r="I4" s="8" t="inlineStr"/>
    </row>
    <row r="5">
      <c r="A5" t="n">
        <v>2</v>
      </c>
      <c r="B5" t="inlineStr">
        <is>
          <t>Video carousel</t>
        </is>
      </c>
      <c r="C5" t="inlineStr">
        <is>
          <t>youtube.com</t>
        </is>
      </c>
      <c r="D5" t="inlineStr">
        <is>
          <t>https://www.youtube.com/watch?v=rkJClOR2wXk</t>
        </is>
      </c>
      <c r="E5" s="8" t="inlineStr"/>
      <c r="F5" s="8" t="inlineStr"/>
      <c r="G5" s="8" t="inlineStr"/>
      <c r="H5" s="8" t="inlineStr"/>
      <c r="I5" s="8" t="inlineStr"/>
    </row>
    <row r="6">
      <c r="A6" t="n">
        <v>2</v>
      </c>
      <c r="B6" t="inlineStr">
        <is>
          <t>Video carousel</t>
        </is>
      </c>
      <c r="C6" t="inlineStr">
        <is>
          <t>youtube.com</t>
        </is>
      </c>
      <c r="D6" t="inlineStr">
        <is>
          <t>https://www.youtube.com/shorts/CQC8qDc00Oo</t>
        </is>
      </c>
      <c r="E6" s="8" t="inlineStr"/>
      <c r="F6" s="8" t="inlineStr"/>
      <c r="G6" s="8" t="inlineStr"/>
      <c r="H6" s="8" t="inlineStr"/>
      <c r="I6" s="8" t="inlineStr"/>
    </row>
    <row r="7">
      <c r="A7" t="n">
        <v>3</v>
      </c>
      <c r="B7" t="inlineStr">
        <is>
          <t>Organic</t>
        </is>
      </c>
      <c r="C7" t="inlineStr">
        <is>
          <t>byrdie.com</t>
        </is>
      </c>
      <c r="D7" t="inlineStr">
        <is>
          <t>https://www.byrdie.com/best-hair-dryers-8557739</t>
        </is>
      </c>
      <c r="E7" s="8" t="n">
        <v>20</v>
      </c>
      <c r="F7" s="8" t="n">
        <v>37</v>
      </c>
      <c r="G7" s="8" t="n">
        <v>171</v>
      </c>
      <c r="H7" s="8" t="n">
        <v>2570</v>
      </c>
      <c r="I7" s="8" t="n">
        <v>148</v>
      </c>
      <c r="J7" t="inlineStr">
        <is>
          <t>Sitelinks</t>
        </is>
      </c>
    </row>
    <row r="8">
      <c r="A8" t="n">
        <v>4</v>
      </c>
      <c r="B8" t="inlineStr">
        <is>
          <t>Organic</t>
        </is>
      </c>
      <c r="C8" t="inlineStr">
        <is>
          <t>dysoncanada.ca</t>
        </is>
      </c>
      <c r="D8" t="inlineStr">
        <is>
          <t>https://www.dysoncanada.ca/en/hair-care/hair-dryers/supersonic</t>
        </is>
      </c>
      <c r="E8" s="8" t="n">
        <v>17</v>
      </c>
      <c r="F8" s="8" t="n">
        <v>61</v>
      </c>
      <c r="G8" s="8" t="n">
        <v>127</v>
      </c>
      <c r="H8" s="8" t="n">
        <v>722</v>
      </c>
      <c r="I8" s="8" t="n">
        <v>502</v>
      </c>
    </row>
    <row r="9">
      <c r="A9" t="n">
        <v>4</v>
      </c>
      <c r="B9" t="inlineStr">
        <is>
          <t>Discussions and forums</t>
        </is>
      </c>
      <c r="C9" t="inlineStr">
        <is>
          <t>facebook.com</t>
        </is>
      </c>
      <c r="D9" t="inlineStr">
        <is>
          <t>https://www.facebook.com/groups/619389758489669/posts/2560925787669380/</t>
        </is>
      </c>
      <c r="E9" s="8" t="inlineStr"/>
      <c r="F9" s="8" t="inlineStr"/>
      <c r="G9" s="8" t="inlineStr"/>
      <c r="H9" s="8" t="inlineStr"/>
      <c r="I9" s="8" t="inlineStr"/>
    </row>
    <row r="10">
      <c r="A10" t="n">
        <v>4</v>
      </c>
      <c r="B10" t="inlineStr">
        <is>
          <t>Discussions and forums</t>
        </is>
      </c>
      <c r="C10" t="inlineStr">
        <is>
          <t>reddit.com</t>
        </is>
      </c>
      <c r="D10" t="inlineStr">
        <is>
          <t>https://www.reddit.com/r/FancyFollicles/comments/1au6jg7/what_is_a_good_alternative_to_the_dyson_air_wrap/</t>
        </is>
      </c>
      <c r="E10" s="8" t="inlineStr"/>
      <c r="F10" s="8" t="inlineStr"/>
      <c r="G10" s="8" t="inlineStr"/>
      <c r="H10" s="8" t="inlineStr"/>
      <c r="I10" s="8" t="inlineStr"/>
    </row>
    <row r="11">
      <c r="A11" t="n">
        <v>4</v>
      </c>
      <c r="B11" t="inlineStr">
        <is>
          <t>Discussions and forums</t>
        </is>
      </c>
      <c r="C11" t="inlineStr">
        <is>
          <t>facebook.com</t>
        </is>
      </c>
      <c r="D11" t="inlineStr">
        <is>
          <t>https://www.facebook.com/groups/883708115725466/posts/2161205844642347/</t>
        </is>
      </c>
      <c r="E11" s="8" t="inlineStr"/>
      <c r="F11" s="8" t="inlineStr"/>
      <c r="G11" s="8" t="inlineStr"/>
      <c r="H11" s="8" t="inlineStr"/>
      <c r="I11" s="8" t="inlineStr"/>
    </row>
    <row r="12">
      <c r="A12" t="n">
        <v>5</v>
      </c>
      <c r="B12" t="inlineStr">
        <is>
          <t>Organic</t>
        </is>
      </c>
      <c r="C12" t="inlineStr">
        <is>
          <t>mashable.com</t>
        </is>
      </c>
      <c r="D12" t="inlineStr">
        <is>
          <t>https://mashable.com/roundup/best-dyson-supersonic-dupes</t>
        </is>
      </c>
      <c r="E12" s="8" t="n">
        <v>36</v>
      </c>
      <c r="F12" s="8" t="n">
        <v>160</v>
      </c>
      <c r="G12" s="8" t="n">
        <v>88855</v>
      </c>
      <c r="H12" s="8" t="n">
        <v>0</v>
      </c>
      <c r="I12" s="8" t="n">
        <v>2</v>
      </c>
    </row>
    <row r="13">
      <c r="A13" t="n">
        <v>6</v>
      </c>
      <c r="B13" t="inlineStr">
        <is>
          <t>Organic</t>
        </is>
      </c>
      <c r="C13" t="inlineStr">
        <is>
          <t>today.com</t>
        </is>
      </c>
      <c r="D13" t="inlineStr">
        <is>
          <t>https://www.today.com/shop/dyson-vs-laifen-blow-dryers-rcna242659</t>
        </is>
      </c>
      <c r="E13" s="8" t="n">
        <v>18</v>
      </c>
      <c r="F13" s="8" t="n">
        <v>9</v>
      </c>
      <c r="G13" s="8" t="n">
        <v>14</v>
      </c>
      <c r="H13" s="8" t="n">
        <v>17</v>
      </c>
      <c r="I13" s="8" t="n">
        <v>10</v>
      </c>
    </row>
    <row r="14">
      <c r="A14" t="n">
        <v>7</v>
      </c>
      <c r="B14" t="inlineStr">
        <is>
          <t>Organic</t>
        </is>
      </c>
      <c r="C14" t="inlineStr">
        <is>
          <t>facebook.com</t>
        </is>
      </c>
      <c r="D14" t="inlineStr">
        <is>
          <t>https://www.facebook.com/groups/883708115725466/posts/1990292055067061/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5</v>
      </c>
      <c r="J14" t="inlineStr">
        <is>
          <t>Sitelinks</t>
        </is>
      </c>
    </row>
    <row r="15">
      <c r="A15" t="n">
        <v>7</v>
      </c>
      <c r="B15" t="inlineStr">
        <is>
          <t>Short videos</t>
        </is>
      </c>
      <c r="C15" t="inlineStr">
        <is>
          <t>youtube.com</t>
        </is>
      </c>
      <c r="D15" t="inlineStr">
        <is>
          <t>https://www.youtube.com/shorts/SaxBzIIhnRg</t>
        </is>
      </c>
      <c r="E15" s="8" t="inlineStr"/>
      <c r="F15" s="8" t="inlineStr"/>
      <c r="G15" s="8" t="inlineStr"/>
      <c r="H15" s="8" t="inlineStr"/>
      <c r="I15" s="8" t="inlineStr"/>
    </row>
    <row r="16">
      <c r="A16" t="n">
        <v>7</v>
      </c>
      <c r="B16" t="inlineStr">
        <is>
          <t>Short videos</t>
        </is>
      </c>
      <c r="C16" t="inlineStr">
        <is>
          <t>youtube.com</t>
        </is>
      </c>
      <c r="D16" t="inlineStr">
        <is>
          <t>https://www.youtube.com/shorts/CQC8qDc00Oo</t>
        </is>
      </c>
      <c r="E16" s="8" t="inlineStr"/>
      <c r="F16" s="8" t="inlineStr"/>
      <c r="G16" s="8" t="inlineStr"/>
      <c r="H16" s="8" t="inlineStr"/>
      <c r="I16" s="8" t="inlineStr"/>
    </row>
    <row r="17">
      <c r="A17" t="n">
        <v>7</v>
      </c>
      <c r="B17" t="inlineStr">
        <is>
          <t>Short videos</t>
        </is>
      </c>
      <c r="C17" t="inlineStr">
        <is>
          <t>instagram.com</t>
        </is>
      </c>
      <c r="D17" t="inlineStr">
        <is>
          <t>https://www.instagram.com/reel/DWeQyGwkTmU/?hl=en</t>
        </is>
      </c>
      <c r="E17" s="8" t="inlineStr"/>
      <c r="F17" s="8" t="inlineStr"/>
      <c r="G17" s="8" t="inlineStr"/>
      <c r="H17" s="8" t="inlineStr"/>
      <c r="I17" s="8" t="inlineStr"/>
    </row>
    <row r="18">
      <c r="A18" t="n">
        <v>7</v>
      </c>
      <c r="B18" t="inlineStr">
        <is>
          <t>Short videos</t>
        </is>
      </c>
      <c r="C18" t="inlineStr">
        <is>
          <t>facebook.com</t>
        </is>
      </c>
      <c r="D18" t="inlineStr">
        <is>
          <t>https://www.facebook.com/thehairtailorstillwater/posts/is-the-laifen_tech-hair-dryer-a-sufficient-dyson-dupe-it-certainly-is-a-more-aff/1550597233740341/</t>
        </is>
      </c>
      <c r="E18" s="8" t="inlineStr"/>
      <c r="F18" s="8" t="inlineStr"/>
      <c r="G18" s="8" t="inlineStr"/>
      <c r="H18" s="8" t="inlineStr"/>
      <c r="I18" s="8" t="inlineStr"/>
    </row>
    <row r="19">
      <c r="A19" t="n">
        <v>8</v>
      </c>
      <c r="B19" t="inlineStr">
        <is>
          <t>Organic</t>
        </is>
      </c>
      <c r="C19" t="inlineStr">
        <is>
          <t>dyson.com</t>
        </is>
      </c>
      <c r="D19" t="inlineStr">
        <is>
          <t>https://www.dyson.com/hair-care/hair-dryers</t>
        </is>
      </c>
      <c r="E19" s="8" t="n">
        <v>65</v>
      </c>
      <c r="F19" s="8" t="n">
        <v>298</v>
      </c>
      <c r="G19" s="8" t="n">
        <v>662</v>
      </c>
      <c r="H19" s="8" t="n">
        <v>223</v>
      </c>
      <c r="I19" s="8" t="n">
        <v>81</v>
      </c>
    </row>
    <row r="20">
      <c r="A20" t="n">
        <v>9</v>
      </c>
      <c r="B20" t="inlineStr">
        <is>
          <t>Organic</t>
        </is>
      </c>
      <c r="C20" t="inlineStr">
        <is>
          <t>consumerreports.org</t>
        </is>
      </c>
      <c r="D20" t="inlineStr">
        <is>
          <t>https://www.consumerreports.org/health/hair-styling-tools/best-hair-dryers-of-the-year-a1035444660/</t>
        </is>
      </c>
      <c r="E20" s="8" t="n">
        <v>46</v>
      </c>
      <c r="F20" s="8" t="n">
        <v>33</v>
      </c>
      <c r="G20" s="8" t="n">
        <v>93</v>
      </c>
      <c r="H20" s="8" t="n">
        <v>294</v>
      </c>
      <c r="I20" s="8" t="n">
        <v>209</v>
      </c>
    </row>
    <row r="21">
      <c r="A21" t="n">
        <v>10</v>
      </c>
      <c r="B21" t="inlineStr">
        <is>
          <t>Organic</t>
        </is>
      </c>
      <c r="C21" t="inlineStr">
        <is>
          <t>nytimes.com</t>
        </is>
      </c>
      <c r="D21" t="inlineStr">
        <is>
          <t>https://www.nytimes.com/wirecutter/reviews/the-best-hair-dryer/</t>
        </is>
      </c>
      <c r="E21" s="8" t="n">
        <v>42</v>
      </c>
      <c r="F21" s="8" t="n">
        <v>136</v>
      </c>
      <c r="G21" s="8" t="n">
        <v>497</v>
      </c>
      <c r="H21" s="8" t="n">
        <v>2184</v>
      </c>
      <c r="I21" s="8" t="n">
        <v>256</v>
      </c>
    </row>
    <row r="22">
      <c r="A22" t="n">
        <v>11</v>
      </c>
      <c r="B22" t="inlineStr">
        <is>
          <t>Organic</t>
        </is>
      </c>
      <c r="C22" t="inlineStr">
        <is>
          <t>todaysparent.com</t>
        </is>
      </c>
      <c r="D22" t="inlineStr">
        <is>
          <t>https://www.todaysparent.com/product-reviews/shark-dyson-dupe/</t>
        </is>
      </c>
      <c r="E22" s="8" t="n">
        <v>12</v>
      </c>
      <c r="F22" s="8" t="n">
        <v>3</v>
      </c>
      <c r="G22" s="8" t="n">
        <v>3</v>
      </c>
      <c r="H22" s="8" t="n">
        <v>0</v>
      </c>
      <c r="I22" s="8" t="n">
        <v>6</v>
      </c>
    </row>
    <row r="23">
      <c r="A23" t="n">
        <v>12</v>
      </c>
      <c r="B23" t="inlineStr">
        <is>
          <t>Organic</t>
        </is>
      </c>
      <c r="C23" t="inlineStr">
        <is>
          <t>youtube.com</t>
        </is>
      </c>
      <c r="D23" t="inlineStr">
        <is>
          <t>https://www.youtube.com/watch?v=Dvd3244HZDk&amp;vl=en</t>
        </is>
      </c>
      <c r="E23" s="8" t="n">
        <v>0</v>
      </c>
      <c r="F23" s="8" t="n">
        <v>1</v>
      </c>
      <c r="G23" s="8" t="n">
        <v>1</v>
      </c>
      <c r="H23" s="8" t="n">
        <v>0</v>
      </c>
      <c r="I23" s="8" t="n">
        <v>15</v>
      </c>
      <c r="J23" t="inlineStr">
        <is>
          <t>Video</t>
        </is>
      </c>
    </row>
    <row r="24">
      <c r="A24" t="n">
        <v>13</v>
      </c>
      <c r="B24" t="inlineStr">
        <is>
          <t>Organic</t>
        </is>
      </c>
      <c r="C24" t="inlineStr">
        <is>
          <t>walmart.com</t>
        </is>
      </c>
      <c r="D24" t="inlineStr">
        <is>
          <t>https://www.walmart.com/c/kp/hair-dryer-like-dyson</t>
        </is>
      </c>
      <c r="E24" s="8" t="n">
        <v>0</v>
      </c>
      <c r="F24" s="8" t="n">
        <v>0</v>
      </c>
      <c r="G24" s="8" t="n">
        <v>0</v>
      </c>
      <c r="H24" s="8" t="n">
        <v>2</v>
      </c>
      <c r="I24" s="8" t="n">
        <v>7</v>
      </c>
      <c r="J24" t="inlineStr">
        <is>
          <t>Sitelinks</t>
        </is>
      </c>
    </row>
    <row r="25">
      <c r="A25" t="n">
        <v>14</v>
      </c>
      <c r="B25" t="inlineStr">
        <is>
          <t>Organic</t>
        </is>
      </c>
      <c r="C25" t="inlineStr">
        <is>
          <t>buzzfeed.com</t>
        </is>
      </c>
      <c r="D25" t="inlineStr">
        <is>
          <t>https://www.buzzfeed.com/lourdesavilauribe1/best-dyson-hair-dryer-lookalike-review</t>
        </is>
      </c>
      <c r="E25" s="8" t="n">
        <v>18</v>
      </c>
      <c r="F25" s="8" t="n">
        <v>1</v>
      </c>
      <c r="G25" s="8" t="n">
        <v>1</v>
      </c>
      <c r="H25" s="8" t="n">
        <v>0</v>
      </c>
      <c r="I25" s="8" t="n">
        <v>12</v>
      </c>
    </row>
    <row r="26">
      <c r="A26" t="n">
        <v>15</v>
      </c>
      <c r="B26" t="inlineStr">
        <is>
          <t>Organic</t>
        </is>
      </c>
      <c r="C26" t="inlineStr">
        <is>
          <t>youtube.com</t>
        </is>
      </c>
      <c r="D26" t="inlineStr">
        <is>
          <t>https://www.youtube.com/watch?v=NmDHwXHLN3o</t>
        </is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6</v>
      </c>
      <c r="J26" t="inlineStr">
        <is>
          <t>Video</t>
        </is>
      </c>
    </row>
    <row r="27">
      <c r="A27" t="n">
        <v>16</v>
      </c>
      <c r="B27" t="inlineStr">
        <is>
          <t>Organic</t>
        </is>
      </c>
      <c r="C27" t="inlineStr">
        <is>
          <t>instyle.com</t>
        </is>
      </c>
      <c r="D27" t="inlineStr">
        <is>
          <t>https://www.instyle.com/hair/best-hair-dryer</t>
        </is>
      </c>
      <c r="E27" s="8" t="n">
        <v>19</v>
      </c>
      <c r="F27" s="8" t="n">
        <v>36</v>
      </c>
      <c r="G27" s="8" t="n">
        <v>128</v>
      </c>
      <c r="H27" s="8" t="n">
        <v>629</v>
      </c>
      <c r="I27" s="8" t="n">
        <v>182</v>
      </c>
    </row>
    <row r="28">
      <c r="A28" t="n">
        <v>17</v>
      </c>
      <c r="B28" t="inlineStr">
        <is>
          <t>Organic</t>
        </is>
      </c>
      <c r="C28" t="inlineStr">
        <is>
          <t>quora.com</t>
        </is>
      </c>
      <c r="D28" t="inlineStr">
        <is>
          <t>https://www.quora.com/What-is-the-best-alternative-to-Dyson-hair-dryer-Mine-broke-after-only-2-years-of-usage-and-I-m-looking-for-a-new-high-quality-one</t>
        </is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7</v>
      </c>
    </row>
    <row r="29">
      <c r="A29" t="n">
        <v>18</v>
      </c>
      <c r="B29" t="inlineStr">
        <is>
          <t>Organic</t>
        </is>
      </c>
      <c r="C29" t="inlineStr">
        <is>
          <t>people.com</t>
        </is>
      </c>
      <c r="D29" t="inlineStr">
        <is>
          <t>https://people.com/best-hair-dryers-8758741</t>
        </is>
      </c>
      <c r="E29" s="8" t="n">
        <v>21</v>
      </c>
      <c r="F29" s="8" t="n">
        <v>17</v>
      </c>
      <c r="G29" s="8" t="n">
        <v>54</v>
      </c>
      <c r="H29" s="8" t="n">
        <v>30</v>
      </c>
      <c r="I29" s="8" t="n">
        <v>179</v>
      </c>
    </row>
    <row r="30">
      <c r="A30" t="n">
        <v>19</v>
      </c>
      <c r="B30" t="inlineStr">
        <is>
          <t>Organic</t>
        </is>
      </c>
      <c r="C30" t="inlineStr">
        <is>
          <t>youtube.com</t>
        </is>
      </c>
      <c r="D30" t="inlineStr">
        <is>
          <t>https://www.youtube.com/watch?v=SP92LK1mHUM</t>
        </is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9</v>
      </c>
      <c r="J30" t="inlineStr">
        <is>
          <t>Video</t>
        </is>
      </c>
    </row>
    <row r="31">
      <c r="A31" t="n">
        <v>20</v>
      </c>
      <c r="B31" t="inlineStr">
        <is>
          <t>Organic</t>
        </is>
      </c>
      <c r="C31" t="inlineStr">
        <is>
          <t>cnet.com</t>
        </is>
      </c>
      <c r="D31" t="inlineStr">
        <is>
          <t>https://www.cnet.com/health/personal-care/best-hair-dryer/</t>
        </is>
      </c>
      <c r="E31" s="8" t="n">
        <v>19</v>
      </c>
      <c r="F31" s="8" t="n">
        <v>91</v>
      </c>
      <c r="G31" s="8" t="n">
        <v>3170</v>
      </c>
      <c r="H31" s="8" t="n">
        <v>112</v>
      </c>
      <c r="I31" s="8" t="n">
        <v>151</v>
      </c>
    </row>
    <row r="32">
      <c r="A32" t="n">
        <v>21</v>
      </c>
      <c r="B32" t="inlineStr">
        <is>
          <t>Organic</t>
        </is>
      </c>
      <c r="C32" t="inlineStr">
        <is>
          <t>businessinsider.com</t>
        </is>
      </c>
      <c r="D32" t="inlineStr">
        <is>
          <t>https://www.businessinsider.com/guides/beauty/best-hair-dryers</t>
        </is>
      </c>
      <c r="E32" s="8" t="n">
        <v>19</v>
      </c>
      <c r="F32" s="8" t="n">
        <v>33</v>
      </c>
      <c r="G32" s="8" t="n">
        <v>156</v>
      </c>
      <c r="H32" s="8" t="n">
        <v>2</v>
      </c>
      <c r="I32" s="8" t="n">
        <v>120</v>
      </c>
    </row>
    <row r="33">
      <c r="A33" t="n">
        <v>22</v>
      </c>
      <c r="B33" t="inlineStr">
        <is>
          <t>Organic</t>
        </is>
      </c>
      <c r="C33" t="inlineStr">
        <is>
          <t>techradar.com</t>
        </is>
      </c>
      <c r="D33" t="inlineStr">
        <is>
          <t>https://www.techradar.com/best/best-hair-dryer-5-hair-dryers-for-smooth-and-shiny-styles</t>
        </is>
      </c>
      <c r="E33" s="8" t="n">
        <v>19</v>
      </c>
      <c r="F33" s="8" t="n">
        <v>118</v>
      </c>
      <c r="G33" s="8" t="n">
        <v>19715</v>
      </c>
      <c r="H33" s="8" t="n">
        <v>1</v>
      </c>
      <c r="I33" s="8" t="n">
        <v>167</v>
      </c>
    </row>
    <row r="34">
      <c r="A34" t="n">
        <v>23</v>
      </c>
      <c r="B34" t="inlineStr">
        <is>
          <t>Organic</t>
        </is>
      </c>
      <c r="C34" t="inlineStr">
        <is>
          <t>sheknows.com</t>
        </is>
      </c>
      <c r="D34" t="inlineStr">
        <is>
          <t>https://www.sheknows.com/living/articles/3107933/dyson-hairdryer-dupes/</t>
        </is>
      </c>
      <c r="E34" s="8" t="n">
        <v>21</v>
      </c>
      <c r="F34" s="8" t="n">
        <v>1</v>
      </c>
      <c r="G34" s="8" t="n">
        <v>1</v>
      </c>
      <c r="H34" s="8" t="n">
        <v>0</v>
      </c>
      <c r="I34" s="8" t="n">
        <v>7</v>
      </c>
    </row>
    <row r="35">
      <c r="A35" t="n">
        <v>24</v>
      </c>
      <c r="B35" t="inlineStr">
        <is>
          <t>Organic</t>
        </is>
      </c>
      <c r="C35" t="inlineStr">
        <is>
          <t>independent.co.uk</t>
        </is>
      </c>
      <c r="D35" t="inlineStr">
        <is>
          <t>https://www.independent.co.uk/extras/indybest/fashion-beauty/hair/best-airwrap-dupes-review-b2527077.html</t>
        </is>
      </c>
      <c r="E35" s="8" t="n">
        <v>19</v>
      </c>
      <c r="F35" s="8" t="n">
        <v>12</v>
      </c>
      <c r="G35" s="8" t="n">
        <v>27</v>
      </c>
      <c r="H35" s="8" t="n">
        <v>12</v>
      </c>
      <c r="I35" s="8" t="n">
        <v>30</v>
      </c>
    </row>
    <row r="36">
      <c r="A36" t="n">
        <v>25</v>
      </c>
      <c r="B36" t="inlineStr">
        <is>
          <t>Organic</t>
        </is>
      </c>
      <c r="C36" t="inlineStr">
        <is>
          <t>wired.com</t>
        </is>
      </c>
      <c r="D36" t="inlineStr">
        <is>
          <t>https://www.wired.com/gallery/best-hair-dryers/</t>
        </is>
      </c>
      <c r="E36" s="8" t="n">
        <v>46</v>
      </c>
      <c r="F36" s="8" t="n">
        <v>362</v>
      </c>
      <c r="G36" s="8" t="n">
        <v>3083</v>
      </c>
      <c r="H36" s="8" t="n">
        <v>0</v>
      </c>
      <c r="I36" s="8" t="n">
        <v>184</v>
      </c>
    </row>
    <row r="37">
      <c r="A37" t="n">
        <v>26</v>
      </c>
      <c r="B37" t="inlineStr">
        <is>
          <t>Organic</t>
        </is>
      </c>
      <c r="C37" t="inlineStr">
        <is>
          <t>instagram.com</t>
        </is>
      </c>
      <c r="D37" t="inlineStr">
        <is>
          <t>https://www.instagram.com/popular/alternatives-to-dyson-hair-dryers/</t>
        </is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3</v>
      </c>
    </row>
    <row r="38">
      <c r="A38" t="n">
        <v>27</v>
      </c>
      <c r="B38" t="inlineStr">
        <is>
          <t>Organic</t>
        </is>
      </c>
      <c r="C38" t="inlineStr">
        <is>
          <t>youtube.com</t>
        </is>
      </c>
      <c r="D38" t="inlineStr">
        <is>
          <t>https://www.youtube.com/watch?v=ovU_OXi1h78</t>
        </is>
      </c>
      <c r="E38" s="8" t="n">
        <v>23</v>
      </c>
      <c r="F38" s="8" t="n">
        <v>3</v>
      </c>
      <c r="G38" s="8" t="n">
        <v>3</v>
      </c>
      <c r="H38" s="8" t="n">
        <v>0</v>
      </c>
      <c r="I38" s="8" t="n">
        <v>33</v>
      </c>
      <c r="J38" t="inlineStr">
        <is>
          <t>Video</t>
        </is>
      </c>
    </row>
    <row r="39">
      <c r="A39" t="n">
        <v>28</v>
      </c>
      <c r="B39" t="inlineStr">
        <is>
          <t>Organic</t>
        </is>
      </c>
      <c r="C39" t="inlineStr">
        <is>
          <t>techradar.com</t>
        </is>
      </c>
      <c r="D39" t="inlineStr">
        <is>
          <t>https://www.techradar.com/best/best-hair-dryer-5-hair-dryers-for-smooth-and-shiny-styles</t>
        </is>
      </c>
      <c r="E39" s="8" t="n">
        <v>19</v>
      </c>
      <c r="F39" s="8" t="n">
        <v>118</v>
      </c>
      <c r="G39" s="8" t="n">
        <v>19715</v>
      </c>
      <c r="H39" s="8" t="n">
        <v>1</v>
      </c>
      <c r="I39" s="8" t="n">
        <v>167</v>
      </c>
    </row>
    <row r="40">
      <c r="A40" t="n">
        <v>29</v>
      </c>
      <c r="B40" t="inlineStr">
        <is>
          <t>Organic</t>
        </is>
      </c>
      <c r="C40" t="inlineStr">
        <is>
          <t>sheknows.com</t>
        </is>
      </c>
      <c r="D40" t="inlineStr">
        <is>
          <t>https://www.sheknows.com/living/articles/3107933/dyson-hairdryer-dupes/</t>
        </is>
      </c>
      <c r="E40" s="8" t="n">
        <v>21</v>
      </c>
      <c r="F40" s="8" t="n">
        <v>1</v>
      </c>
      <c r="G40" s="8" t="n">
        <v>1</v>
      </c>
      <c r="H40" s="8" t="n">
        <v>0</v>
      </c>
      <c r="I40" s="8" t="n">
        <v>7</v>
      </c>
    </row>
    <row r="41">
      <c r="A41" t="n">
        <v>30</v>
      </c>
      <c r="B41" t="inlineStr">
        <is>
          <t>Organic</t>
        </is>
      </c>
      <c r="C41" t="inlineStr">
        <is>
          <t>youtube.com</t>
        </is>
      </c>
      <c r="D41" t="inlineStr">
        <is>
          <t>https://www.youtube.com/watch?v=SP92LK1mHUM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9</v>
      </c>
      <c r="J41" t="inlineStr">
        <is>
          <t>Video</t>
        </is>
      </c>
    </row>
    <row r="42">
      <c r="A42" t="n">
        <v>31</v>
      </c>
      <c r="B42" t="inlineStr">
        <is>
          <t>Organic</t>
        </is>
      </c>
      <c r="C42" t="inlineStr">
        <is>
          <t>goodhousekeeping.com</t>
        </is>
      </c>
      <c r="D42" t="inlineStr">
        <is>
          <t>https://www.goodhousekeeping.com/beauty-products/hair-styling-tool-reviews/g44535388/best-dyson-airwraps-dupes/</t>
        </is>
      </c>
      <c r="E42" s="8" t="n">
        <v>19</v>
      </c>
      <c r="F42" s="8" t="n">
        <v>15</v>
      </c>
      <c r="G42" s="8" t="n">
        <v>22</v>
      </c>
      <c r="H42" s="8" t="n">
        <v>49</v>
      </c>
      <c r="I42" s="8" t="n">
        <v>25</v>
      </c>
    </row>
    <row r="43">
      <c r="A43" t="n">
        <v>32</v>
      </c>
      <c r="B43" t="inlineStr">
        <is>
          <t>Organic</t>
        </is>
      </c>
      <c r="C43" t="inlineStr">
        <is>
          <t>instagram.com</t>
        </is>
      </c>
      <c r="D43" t="inlineStr">
        <is>
          <t>https://www.instagram.com/popular/alternatives-to-dyson-hair-dryers/</t>
        </is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3</v>
      </c>
    </row>
    <row r="44">
      <c r="A44" t="n">
        <v>33</v>
      </c>
      <c r="B44" t="inlineStr">
        <is>
          <t>Organic</t>
        </is>
      </c>
      <c r="C44" t="inlineStr">
        <is>
          <t>cnn.com</t>
        </is>
      </c>
      <c r="D44" t="inlineStr">
        <is>
          <t>https://www.cnn.com/cnn-underscored/reviews/best-hair-dryers</t>
        </is>
      </c>
      <c r="E44" s="8" t="n">
        <v>26</v>
      </c>
      <c r="F44" s="8" t="n">
        <v>18</v>
      </c>
      <c r="G44" s="8" t="n">
        <v>52</v>
      </c>
      <c r="H44" s="8" t="n">
        <v>44</v>
      </c>
      <c r="I44" s="8" t="n">
        <v>191</v>
      </c>
    </row>
    <row r="45">
      <c r="A45" t="n">
        <v>34</v>
      </c>
      <c r="B45" t="inlineStr">
        <is>
          <t>Organic</t>
        </is>
      </c>
      <c r="C45" t="inlineStr">
        <is>
          <t>independent.co.uk</t>
        </is>
      </c>
      <c r="D45" t="inlineStr">
        <is>
          <t>https://www.independent.co.uk/extras/indybest/fashion-beauty/hair/best-airwrap-dupes-review-b2527077.html</t>
        </is>
      </c>
      <c r="E45" s="8" t="n">
        <v>19</v>
      </c>
      <c r="F45" s="8" t="n">
        <v>12</v>
      </c>
      <c r="G45" s="8" t="n">
        <v>27</v>
      </c>
      <c r="H45" s="8" t="n">
        <v>12</v>
      </c>
      <c r="I45" s="8" t="n">
        <v>30</v>
      </c>
    </row>
    <row r="46">
      <c r="A46" t="n">
        <v>35</v>
      </c>
      <c r="B46" t="inlineStr">
        <is>
          <t>Organic</t>
        </is>
      </c>
      <c r="C46" t="inlineStr">
        <is>
          <t>billboard.com</t>
        </is>
      </c>
      <c r="D46" t="inlineStr">
        <is>
          <t>https://www.billboard.com/culture/product-recommendations/best-dyson-supersonic-hairdryer-dupe-alternative-walmart-1235950001/</t>
        </is>
      </c>
      <c r="E46" s="8" t="n">
        <v>18</v>
      </c>
      <c r="F46" s="8" t="n">
        <v>1</v>
      </c>
      <c r="G46" s="8" t="n">
        <v>1</v>
      </c>
      <c r="H46" s="8" t="n">
        <v>0</v>
      </c>
      <c r="I46" s="8" t="n">
        <v>8</v>
      </c>
    </row>
    <row r="47">
      <c r="A47" t="n">
        <v>36</v>
      </c>
      <c r="B47" t="inlineStr">
        <is>
          <t>Organic</t>
        </is>
      </c>
      <c r="C47" t="inlineStr">
        <is>
          <t>hollywoodreporter.com</t>
        </is>
      </c>
      <c r="D47" t="inlineStr">
        <is>
          <t>https://www.hollywoodreporter.com/lifestyle/shopping/best-dyson-airwrap-dupes-1235246691/</t>
        </is>
      </c>
      <c r="E47" s="8" t="n">
        <v>20</v>
      </c>
      <c r="F47" s="8" t="n">
        <v>20</v>
      </c>
      <c r="G47" s="8" t="n">
        <v>633</v>
      </c>
      <c r="H47" s="8" t="n">
        <v>45</v>
      </c>
      <c r="I47" s="8" t="n">
        <v>32</v>
      </c>
    </row>
    <row r="48">
      <c r="A48" t="n">
        <v>37</v>
      </c>
      <c r="B48" t="inlineStr">
        <is>
          <t>Organic</t>
        </is>
      </c>
      <c r="C48" t="inlineStr">
        <is>
          <t>cnn.com</t>
        </is>
      </c>
      <c r="D48" t="inlineStr">
        <is>
          <t>https://www.cnn.com/cnn-underscored/reviews/best-hair-dryers</t>
        </is>
      </c>
      <c r="E48" s="8" t="n">
        <v>26</v>
      </c>
      <c r="F48" s="8" t="n">
        <v>18</v>
      </c>
      <c r="G48" s="8" t="n">
        <v>52</v>
      </c>
      <c r="H48" s="8" t="n">
        <v>44</v>
      </c>
      <c r="I48" s="8" t="n">
        <v>191</v>
      </c>
    </row>
    <row r="49">
      <c r="A49" t="n">
        <v>38</v>
      </c>
      <c r="B49" t="inlineStr">
        <is>
          <t>Organic</t>
        </is>
      </c>
      <c r="C49" t="inlineStr">
        <is>
          <t>independent.co.uk</t>
        </is>
      </c>
      <c r="D49" t="inlineStr">
        <is>
          <t>https://www.independent.co.uk/extras/indybest/fashion-beauty/hair/best-airwrap-dupes-review-b2527077.html</t>
        </is>
      </c>
      <c r="E49" s="8" t="n">
        <v>19</v>
      </c>
      <c r="F49" s="8" t="n">
        <v>12</v>
      </c>
      <c r="G49" s="8" t="n">
        <v>27</v>
      </c>
      <c r="H49" s="8" t="n">
        <v>12</v>
      </c>
      <c r="I49" s="8" t="n">
        <v>30</v>
      </c>
    </row>
    <row r="50">
      <c r="A50" t="n">
        <v>39</v>
      </c>
      <c r="B50" t="inlineStr">
        <is>
          <t>Organic</t>
        </is>
      </c>
      <c r="C50" t="inlineStr">
        <is>
          <t>billboard.com</t>
        </is>
      </c>
      <c r="D50" t="inlineStr">
        <is>
          <t>https://www.billboard.com/culture/product-recommendations/best-dyson-supersonic-hairdryer-dupe-alternative-walmart-1235950001/</t>
        </is>
      </c>
      <c r="E50" s="8" t="n">
        <v>18</v>
      </c>
      <c r="F50" s="8" t="n">
        <v>1</v>
      </c>
      <c r="G50" s="8" t="n">
        <v>1</v>
      </c>
      <c r="H50" s="8" t="n">
        <v>0</v>
      </c>
      <c r="I50" s="8" t="n">
        <v>8</v>
      </c>
    </row>
    <row r="51">
      <c r="A51" t="n">
        <v>40</v>
      </c>
      <c r="B51" t="inlineStr">
        <is>
          <t>Organic</t>
        </is>
      </c>
      <c r="C51" t="inlineStr">
        <is>
          <t>aihairsalon.ca</t>
        </is>
      </c>
      <c r="D51" t="inlineStr">
        <is>
          <t>https://aihairsalon.ca/dyson-like-hair-dryer/</t>
        </is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</row>
    <row r="52">
      <c r="A52" t="n">
        <v>41</v>
      </c>
      <c r="B52" t="inlineStr">
        <is>
          <t>Organic</t>
        </is>
      </c>
      <c r="C52" t="inlineStr">
        <is>
          <t>hollywoodreporter.com</t>
        </is>
      </c>
      <c r="D52" t="inlineStr">
        <is>
          <t>https://www.hollywoodreporter.com/lifestyle/shopping/best-dyson-airwrap-dupes-1235246691/</t>
        </is>
      </c>
      <c r="E52" s="8" t="n">
        <v>20</v>
      </c>
      <c r="F52" s="8" t="n">
        <v>20</v>
      </c>
      <c r="G52" s="8" t="n">
        <v>633</v>
      </c>
      <c r="H52" s="8" t="n">
        <v>45</v>
      </c>
      <c r="I52" s="8" t="n">
        <v>32</v>
      </c>
    </row>
    <row r="53">
      <c r="A53" t="n">
        <v>42</v>
      </c>
      <c r="B53" t="inlineStr">
        <is>
          <t>Organic</t>
        </is>
      </c>
      <c r="C53" t="inlineStr">
        <is>
          <t>rollingstone.com</t>
        </is>
      </c>
      <c r="D53" t="inlineStr">
        <is>
          <t>https://www.rollingstone.com/product-recommendations/lifestyle/best-dyson-supersonic-alternatives-1235048894/</t>
        </is>
      </c>
      <c r="E53" s="8" t="n">
        <v>18</v>
      </c>
      <c r="F53" s="8" t="n">
        <v>3</v>
      </c>
      <c r="G53" s="8" t="n">
        <v>6</v>
      </c>
      <c r="H53" s="8" t="n">
        <v>0</v>
      </c>
      <c r="I53" s="8" t="n">
        <v>11</v>
      </c>
    </row>
    <row r="54">
      <c r="A54" t="n">
        <v>43</v>
      </c>
      <c r="B54" t="inlineStr">
        <is>
          <t>Organic</t>
        </is>
      </c>
      <c r="C54" t="inlineStr">
        <is>
          <t>youtube.com</t>
        </is>
      </c>
      <c r="D54" t="inlineStr">
        <is>
          <t>https://www.youtube.com/watch?v=rfVJdEtO8z4</t>
        </is>
      </c>
      <c r="E54" s="8" t="n">
        <v>30</v>
      </c>
      <c r="F54" s="8" t="n">
        <v>7</v>
      </c>
      <c r="G54" s="8" t="n">
        <v>7</v>
      </c>
      <c r="H54" s="8" t="n">
        <v>3</v>
      </c>
      <c r="I54" s="8" t="n">
        <v>17</v>
      </c>
      <c r="J54" t="inlineStr">
        <is>
          <t>Video</t>
        </is>
      </c>
    </row>
    <row r="55">
      <c r="A55" t="n">
        <v>44</v>
      </c>
      <c r="B55" t="inlineStr">
        <is>
          <t>Organic</t>
        </is>
      </c>
      <c r="C55" t="inlineStr">
        <is>
          <t>makeuseof.com</t>
        </is>
      </c>
      <c r="D55" t="inlineStr">
        <is>
          <t>https://www.makeuseof.com/best-dyson-supersonic-alternatives/</t>
        </is>
      </c>
      <c r="E55" s="8" t="n">
        <v>29</v>
      </c>
      <c r="F55" s="8" t="n">
        <v>2</v>
      </c>
      <c r="G55" s="8" t="n">
        <v>2</v>
      </c>
      <c r="H55" s="8" t="n">
        <v>0</v>
      </c>
      <c r="I55" s="8" t="n">
        <v>5</v>
      </c>
      <c r="J55" t="inlineStr">
        <is>
          <t>Reviews</t>
        </is>
      </c>
    </row>
    <row r="56">
      <c r="A56" t="n">
        <v>45</v>
      </c>
      <c r="B56" t="inlineStr">
        <is>
          <t>Organic</t>
        </is>
      </c>
      <c r="C56" t="inlineStr">
        <is>
          <t>mashable.com</t>
        </is>
      </c>
      <c r="D56" t="inlineStr">
        <is>
          <t>https://mashable.com/article/best-cyber-monday-dyson-supersonic-dupes-2024</t>
        </is>
      </c>
      <c r="E56" s="8" t="n">
        <v>18</v>
      </c>
      <c r="F56" s="8" t="n">
        <v>6</v>
      </c>
      <c r="G56" s="8" t="n">
        <v>10</v>
      </c>
      <c r="H56" s="8" t="n">
        <v>0</v>
      </c>
      <c r="I56" s="8" t="n">
        <v>3</v>
      </c>
    </row>
    <row r="57">
      <c r="A57" t="n">
        <v>46</v>
      </c>
      <c r="B57" t="inlineStr">
        <is>
          <t>Organic</t>
        </is>
      </c>
      <c r="C57" t="inlineStr">
        <is>
          <t>youtube.com</t>
        </is>
      </c>
      <c r="D57" t="inlineStr">
        <is>
          <t>https://www.youtube.com/watch?v=thz8vpu0kZE</t>
        </is>
      </c>
      <c r="E57" s="8" t="n">
        <v>0</v>
      </c>
      <c r="F57" s="8" t="n">
        <v>1</v>
      </c>
      <c r="G57" s="8" t="n">
        <v>1</v>
      </c>
      <c r="H57" s="8" t="n">
        <v>0</v>
      </c>
      <c r="I57" s="8" t="n">
        <v>8</v>
      </c>
      <c r="J57" t="inlineStr">
        <is>
          <t>Video</t>
        </is>
      </c>
    </row>
    <row r="58">
      <c r="A58" t="n">
        <v>47</v>
      </c>
      <c r="B58" t="inlineStr">
        <is>
          <t>Organic</t>
        </is>
      </c>
      <c r="C58" t="inlineStr">
        <is>
          <t>youtube.com</t>
        </is>
      </c>
      <c r="D58" t="inlineStr">
        <is>
          <t>https://www.youtube.com/watch?v=26Uzf1Xz1fM</t>
        </is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7</v>
      </c>
      <c r="J58" t="inlineStr">
        <is>
          <t>Video</t>
        </is>
      </c>
    </row>
    <row r="59">
      <c r="A59" t="n">
        <v>48</v>
      </c>
      <c r="B59" t="inlineStr">
        <is>
          <t>Organic</t>
        </is>
      </c>
      <c r="C59" t="inlineStr">
        <is>
          <t>usmagazine.com</t>
        </is>
      </c>
      <c r="D59" t="inlineStr">
        <is>
          <t>https://www.usmagazine.com/shopping/news/dyson-hair-dryer-alternatives/</t>
        </is>
      </c>
      <c r="E59" s="8" t="n">
        <v>18</v>
      </c>
      <c r="F59" s="8" t="n">
        <v>5</v>
      </c>
      <c r="G59" s="8" t="n">
        <v>7</v>
      </c>
      <c r="H59" s="8" t="n">
        <v>0</v>
      </c>
      <c r="I59" s="8" t="n">
        <v>0</v>
      </c>
    </row>
    <row r="60">
      <c r="A60" t="n">
        <v>49</v>
      </c>
      <c r="B60" t="inlineStr">
        <is>
          <t>Organic</t>
        </is>
      </c>
      <c r="C60" t="inlineStr">
        <is>
          <t>southernsavers.com</t>
        </is>
      </c>
      <c r="D60" t="inlineStr">
        <is>
          <t>https://www.southernsavers.com/dyson-hair-dryer-frugal-alternatives/</t>
        </is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</row>
    <row r="61">
      <c r="A61" t="n">
        <v>50</v>
      </c>
      <c r="B61" t="inlineStr">
        <is>
          <t>Organic</t>
        </is>
      </c>
      <c r="C61" t="inlineStr">
        <is>
          <t>yahoo.com</t>
        </is>
      </c>
      <c r="D61" t="inlineStr">
        <is>
          <t>https://www.yahoo.com/lifestyle/5-dyson-hairdryer-dupes-half-214921719.html</t>
        </is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4</v>
      </c>
    </row>
    <row r="62">
      <c r="A62" t="n">
        <v>51</v>
      </c>
      <c r="B62" t="inlineStr">
        <is>
          <t>Organic</t>
        </is>
      </c>
      <c r="C62" t="inlineStr">
        <is>
          <t>aihairsalon.ca</t>
        </is>
      </c>
      <c r="D62" t="inlineStr">
        <is>
          <t>https://aihairsalon.ca/hair-dryer-similar-to-dyson/</t>
        </is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</row>
    <row r="63">
      <c r="A63" t="n">
        <v>52</v>
      </c>
      <c r="B63" t="inlineStr">
        <is>
          <t>Organic</t>
        </is>
      </c>
      <c r="C63" t="inlineStr">
        <is>
          <t>instagram.com</t>
        </is>
      </c>
      <c r="D63" t="inlineStr">
        <is>
          <t>https://www.instagram.com/popular/best-dyson-alternative-hair-dryer/</t>
        </is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2</v>
      </c>
    </row>
    <row r="64">
      <c r="A64" t="n">
        <v>53</v>
      </c>
      <c r="B64" t="inlineStr">
        <is>
          <t>Organic</t>
        </is>
      </c>
      <c r="C64" t="inlineStr">
        <is>
          <t>youtube.com</t>
        </is>
      </c>
      <c r="D64" t="inlineStr">
        <is>
          <t>https://www.youtube.com/watch?v=jXRpzfL8-lQ</t>
        </is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10</v>
      </c>
      <c r="J64" t="inlineStr">
        <is>
          <t>Video</t>
        </is>
      </c>
    </row>
    <row r="65">
      <c r="A65" t="n">
        <v>54</v>
      </c>
      <c r="B65" t="inlineStr">
        <is>
          <t>Organic</t>
        </is>
      </c>
      <c r="C65" t="inlineStr">
        <is>
          <t>instagram.com</t>
        </is>
      </c>
      <c r="D65" t="inlineStr">
        <is>
          <t>https://www.instagram.com/popular/comparable-hair-dryer-to-dyson/</t>
        </is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</row>
    <row r="66">
      <c r="A66" t="n">
        <v>55</v>
      </c>
      <c r="B66" t="inlineStr">
        <is>
          <t>Organic</t>
        </is>
      </c>
      <c r="C66" t="inlineStr">
        <is>
          <t>yahoo.com</t>
        </is>
      </c>
      <c r="D66" t="inlineStr">
        <is>
          <t>https://www.yahoo.com/lifestyle/11-best-dyson-hair-dryer-192911168.html</t>
        </is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5</v>
      </c>
    </row>
    <row r="67">
      <c r="A67" t="n">
        <v>56</v>
      </c>
      <c r="B67" t="inlineStr">
        <is>
          <t>Organic</t>
        </is>
      </c>
      <c r="C67" t="inlineStr">
        <is>
          <t>youtube.com</t>
        </is>
      </c>
      <c r="D67" t="inlineStr">
        <is>
          <t>https://www.youtube.com/watch?v=6wg92Z2HQtg</t>
        </is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5</v>
      </c>
      <c r="J67" t="inlineStr">
        <is>
          <t>Video</t>
        </is>
      </c>
    </row>
    <row r="68">
      <c r="A68" t="n">
        <v>57</v>
      </c>
      <c r="B68" t="inlineStr">
        <is>
          <t>Organic</t>
        </is>
      </c>
      <c r="C68" t="inlineStr">
        <is>
          <t>wethedryers.com</t>
        </is>
      </c>
      <c r="D68" t="inlineStr">
        <is>
          <t>https://wethedryers.com/dyson-hair-dryer-similar-alternatives/</t>
        </is>
      </c>
      <c r="E68" s="8" t="n">
        <v>1</v>
      </c>
      <c r="F68" s="8" t="n">
        <v>1</v>
      </c>
      <c r="G68" s="8" t="n">
        <v>1</v>
      </c>
      <c r="H68" s="8" t="n">
        <v>0</v>
      </c>
      <c r="I68" s="8" t="n">
        <v>4</v>
      </c>
    </row>
    <row r="69">
      <c r="A69" t="n">
        <v>58</v>
      </c>
      <c r="B69" t="inlineStr">
        <is>
          <t>Organic</t>
        </is>
      </c>
      <c r="C69" t="inlineStr">
        <is>
          <t>youtube.com</t>
        </is>
      </c>
      <c r="D69" t="inlineStr">
        <is>
          <t>https://www.youtube.com/watch?v=K7M48aRSQyo</t>
        </is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4</v>
      </c>
      <c r="J69" t="inlineStr">
        <is>
          <t>Video</t>
        </is>
      </c>
    </row>
    <row r="70">
      <c r="A70" t="n">
        <v>59</v>
      </c>
      <c r="B70" t="inlineStr">
        <is>
          <t>Organic</t>
        </is>
      </c>
      <c r="C70" t="inlineStr">
        <is>
          <t>hitechnetworks.ca</t>
        </is>
      </c>
      <c r="D70" t="inlineStr">
        <is>
          <t>https://hitechnetworks.ca/?w=40027868061800</t>
        </is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</row>
    <row r="71">
      <c r="A71" t="n">
        <v>60</v>
      </c>
      <c r="B71" t="inlineStr">
        <is>
          <t>Organic</t>
        </is>
      </c>
      <c r="C71" t="inlineStr">
        <is>
          <t>youtube.com</t>
        </is>
      </c>
      <c r="D71" t="inlineStr">
        <is>
          <t>https://www.youtube.com/watch?v=wRB1wsphlNE</t>
        </is>
      </c>
      <c r="E71" s="8" t="n">
        <v>24</v>
      </c>
      <c r="F71" s="8" t="n">
        <v>1</v>
      </c>
      <c r="G71" s="8" t="n">
        <v>1</v>
      </c>
      <c r="H71" s="8" t="n">
        <v>0</v>
      </c>
      <c r="I71" s="8" t="n">
        <v>0</v>
      </c>
      <c r="J71" t="inlineStr">
        <is>
          <t>Video</t>
        </is>
      </c>
    </row>
    <row r="72">
      <c r="A72" t="n">
        <v>61</v>
      </c>
      <c r="B72" t="inlineStr">
        <is>
          <t>Organic</t>
        </is>
      </c>
      <c r="C72" t="inlineStr">
        <is>
          <t>youtube.com</t>
        </is>
      </c>
      <c r="D72" t="inlineStr">
        <is>
          <t>https://www.youtube.com/watch?v=LAnPwhaqIKc</t>
        </is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6</v>
      </c>
      <c r="J72" t="inlineStr">
        <is>
          <t>Video</t>
        </is>
      </c>
    </row>
  </sheetData>
  <autoFilter ref="A1:J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5" customWidth="1" min="8" max="8"/>
    <col width="16" customWidth="1" min="9" max="9"/>
    <col width="15" customWidth="1" min="10" max="10"/>
  </cols>
  <sheetData>
    <row r="1">
      <c r="A1" s="7" t="inlineStr">
        <is>
          <t>排名情景</t>
        </is>
      </c>
      <c r="B1" s="7" t="inlineStr">
        <is>
          <t>变现结构</t>
        </is>
      </c>
      <c r="C1" s="7" t="inlineStr">
        <is>
          <t>月访问量</t>
        </is>
      </c>
      <c r="D1" s="7" t="inlineStr">
        <is>
          <t>年访问量</t>
        </is>
      </c>
      <c r="E1" s="7" t="inlineStr">
        <is>
          <t>联盟收入/月</t>
        </is>
      </c>
      <c r="F1" s="7" t="inlineStr">
        <is>
          <t>广告收入/月</t>
        </is>
      </c>
      <c r="G1" s="7" t="inlineStr">
        <is>
          <t>赞助收入/月</t>
        </is>
      </c>
      <c r="H1" s="7" t="inlineStr">
        <is>
          <t>总收入/月(CAD)</t>
        </is>
      </c>
      <c r="I1" s="7" t="inlineStr">
        <is>
          <t>总收入/年(CAD)</t>
        </is>
      </c>
      <c r="J1" s="7" t="inlineStr">
        <is>
          <t>每访问收入(CAD)</t>
        </is>
      </c>
    </row>
    <row r="2">
      <c r="A2" t="inlineStr">
        <is>
          <t>Pessimistic (yr1, new domain)</t>
        </is>
      </c>
      <c r="B2" t="inlineStr">
        <is>
          <t>A. Amazon Associates only</t>
        </is>
      </c>
      <c r="C2" s="8" t="n">
        <v>1433</v>
      </c>
      <c r="D2" s="8" t="n">
        <v>17195</v>
      </c>
      <c r="E2" s="8" t="n">
        <v>59</v>
      </c>
      <c r="F2" s="8" t="n">
        <v>0</v>
      </c>
      <c r="G2" s="8" t="n">
        <v>0</v>
      </c>
      <c r="H2" s="8" t="n">
        <v>59</v>
      </c>
      <c r="I2" s="8" t="n">
        <v>710</v>
      </c>
      <c r="J2" s="14" t="n">
        <v>0.041</v>
      </c>
    </row>
    <row r="3">
      <c r="A3" t="inlineStr">
        <is>
          <t>Pessimistic (yr1, new domain)</t>
        </is>
      </c>
      <c r="B3" t="inlineStr">
        <is>
          <t>B. Amazon + direct Laifen program</t>
        </is>
      </c>
      <c r="C3" s="8" t="n">
        <v>1433</v>
      </c>
      <c r="D3" s="8" t="n">
        <v>17195</v>
      </c>
      <c r="E3" s="8" t="n">
        <v>77</v>
      </c>
      <c r="F3" s="8" t="n">
        <v>0</v>
      </c>
      <c r="G3" s="8" t="n">
        <v>0</v>
      </c>
      <c r="H3" s="8" t="n">
        <v>77</v>
      </c>
      <c r="I3" s="8" t="n">
        <v>929</v>
      </c>
      <c r="J3" s="14" t="n">
        <v>0.054</v>
      </c>
    </row>
    <row r="4">
      <c r="A4" t="inlineStr">
        <is>
          <t>Pessimistic (yr1, new domain)</t>
        </is>
      </c>
      <c r="B4" t="inlineStr">
        <is>
          <t>C. B + display/affiliate-network ads</t>
        </is>
      </c>
      <c r="C4" s="8" t="n">
        <v>1433</v>
      </c>
      <c r="D4" s="8" t="n">
        <v>17195</v>
      </c>
      <c r="E4" s="8" t="n">
        <v>77</v>
      </c>
      <c r="F4" s="8" t="n">
        <v>17</v>
      </c>
      <c r="G4" s="8" t="n">
        <v>0</v>
      </c>
      <c r="H4" s="8" t="n">
        <v>95</v>
      </c>
      <c r="I4" s="8" t="n">
        <v>1135</v>
      </c>
      <c r="J4" s="14" t="n">
        <v>0.066</v>
      </c>
    </row>
    <row r="5">
      <c r="A5" t="inlineStr">
        <is>
          <t>Pessimistic (yr1, new domain)</t>
        </is>
      </c>
      <c r="B5" t="inlineStr">
        <is>
          <t>D. C + sponsored placements/brand deals</t>
        </is>
      </c>
      <c r="C5" s="8" t="n">
        <v>1433</v>
      </c>
      <c r="D5" s="8" t="n">
        <v>17195</v>
      </c>
      <c r="E5" s="8" t="n">
        <v>77</v>
      </c>
      <c r="F5" s="8" t="n">
        <v>17</v>
      </c>
      <c r="G5" s="8" t="n">
        <v>1500</v>
      </c>
      <c r="H5" s="8" t="n">
        <v>1595</v>
      </c>
      <c r="I5" s="8" t="n">
        <v>19135</v>
      </c>
      <c r="J5" s="14" t="n">
        <v>1.113</v>
      </c>
    </row>
    <row r="6">
      <c r="A6" t="inlineStr">
        <is>
          <t>Pessimistic (yr1, new domain)</t>
        </is>
      </c>
      <c r="B6" t="inlineStr">
        <is>
          <t>E. D + high-RPM premium ad network</t>
        </is>
      </c>
      <c r="C6" s="8" t="n">
        <v>1433</v>
      </c>
      <c r="D6" s="8" t="n">
        <v>17195</v>
      </c>
      <c r="E6" s="8" t="n">
        <v>77</v>
      </c>
      <c r="F6" s="8" t="n">
        <v>32</v>
      </c>
      <c r="G6" s="8" t="n">
        <v>1500</v>
      </c>
      <c r="H6" s="8" t="n">
        <v>1609</v>
      </c>
      <c r="I6" s="8" t="n">
        <v>19307</v>
      </c>
      <c r="J6" s="14" t="n">
        <v>1.123</v>
      </c>
    </row>
    <row r="7">
      <c r="A7" t="inlineStr">
        <is>
          <t>Base (yr1-2)</t>
        </is>
      </c>
      <c r="B7" t="inlineStr">
        <is>
          <t>A. Amazon Associates only</t>
        </is>
      </c>
      <c r="C7" s="8" t="n">
        <v>4503</v>
      </c>
      <c r="D7" s="8" t="n">
        <v>54040</v>
      </c>
      <c r="E7" s="8" t="n">
        <v>186</v>
      </c>
      <c r="F7" s="8" t="n">
        <v>0</v>
      </c>
      <c r="G7" s="8" t="n">
        <v>0</v>
      </c>
      <c r="H7" s="8" t="n">
        <v>186</v>
      </c>
      <c r="I7" s="8" t="n">
        <v>2232</v>
      </c>
      <c r="J7" s="14" t="n">
        <v>0.041</v>
      </c>
    </row>
    <row r="8">
      <c r="A8" t="inlineStr">
        <is>
          <t>Base (yr1-2)</t>
        </is>
      </c>
      <c r="B8" t="inlineStr">
        <is>
          <t>B. Amazon + direct Laifen program</t>
        </is>
      </c>
      <c r="C8" s="8" t="n">
        <v>4503</v>
      </c>
      <c r="D8" s="8" t="n">
        <v>54040</v>
      </c>
      <c r="E8" s="8" t="n">
        <v>243</v>
      </c>
      <c r="F8" s="8" t="n">
        <v>0</v>
      </c>
      <c r="G8" s="8" t="n">
        <v>0</v>
      </c>
      <c r="H8" s="8" t="n">
        <v>243</v>
      </c>
      <c r="I8" s="8" t="n">
        <v>2918</v>
      </c>
      <c r="J8" s="14" t="n">
        <v>0.054</v>
      </c>
    </row>
    <row r="9">
      <c r="A9" t="inlineStr">
        <is>
          <t>Base (yr1-2)</t>
        </is>
      </c>
      <c r="B9" t="inlineStr">
        <is>
          <t>C. B + display/affiliate-network ads</t>
        </is>
      </c>
      <c r="C9" s="8" t="n">
        <v>4503</v>
      </c>
      <c r="D9" s="8" t="n">
        <v>54040</v>
      </c>
      <c r="E9" s="8" t="n">
        <v>243</v>
      </c>
      <c r="F9" s="8" t="n">
        <v>54</v>
      </c>
      <c r="G9" s="8" t="n">
        <v>0</v>
      </c>
      <c r="H9" s="8" t="n">
        <v>297</v>
      </c>
      <c r="I9" s="8" t="n">
        <v>3567</v>
      </c>
      <c r="J9" s="14" t="n">
        <v>0.066</v>
      </c>
    </row>
    <row r="10">
      <c r="A10" t="inlineStr">
        <is>
          <t>Base (yr1-2)</t>
        </is>
      </c>
      <c r="B10" t="inlineStr">
        <is>
          <t>D. C + sponsored placements/brand deals</t>
        </is>
      </c>
      <c r="C10" s="8" t="n">
        <v>4503</v>
      </c>
      <c r="D10" s="8" t="n">
        <v>54040</v>
      </c>
      <c r="E10" s="8" t="n">
        <v>243</v>
      </c>
      <c r="F10" s="8" t="n">
        <v>54</v>
      </c>
      <c r="G10" s="8" t="n">
        <v>1500</v>
      </c>
      <c r="H10" s="8" t="n">
        <v>1797</v>
      </c>
      <c r="I10" s="8" t="n">
        <v>21567</v>
      </c>
      <c r="J10" s="14" t="n">
        <v>0.399</v>
      </c>
    </row>
    <row r="11">
      <c r="A11" t="inlineStr">
        <is>
          <t>Base (yr1-2)</t>
        </is>
      </c>
      <c r="B11" t="inlineStr">
        <is>
          <t>E. D + high-RPM premium ad network</t>
        </is>
      </c>
      <c r="C11" s="8" t="n">
        <v>4503</v>
      </c>
      <c r="D11" s="8" t="n">
        <v>54040</v>
      </c>
      <c r="E11" s="8" t="n">
        <v>243</v>
      </c>
      <c r="F11" s="8" t="n">
        <v>99</v>
      </c>
      <c r="G11" s="8" t="n">
        <v>1500</v>
      </c>
      <c r="H11" s="8" t="n">
        <v>1842</v>
      </c>
      <c r="I11" s="8" t="n">
        <v>22107</v>
      </c>
      <c r="J11" s="14" t="n">
        <v>0.409</v>
      </c>
    </row>
    <row r="12">
      <c r="A12" t="inlineStr">
        <is>
          <t>Optimistic (yr2-3, strong links)</t>
        </is>
      </c>
      <c r="B12" t="inlineStr">
        <is>
          <t>A. Amazon Associates only</t>
        </is>
      </c>
      <c r="C12" s="8" t="n">
        <v>8734</v>
      </c>
      <c r="D12" s="8" t="n">
        <v>104805</v>
      </c>
      <c r="E12" s="8" t="n">
        <v>361</v>
      </c>
      <c r="F12" s="8" t="n">
        <v>0</v>
      </c>
      <c r="G12" s="8" t="n">
        <v>0</v>
      </c>
      <c r="H12" s="8" t="n">
        <v>361</v>
      </c>
      <c r="I12" s="8" t="n">
        <v>4329</v>
      </c>
      <c r="J12" s="14" t="n">
        <v>0.041</v>
      </c>
    </row>
    <row r="13">
      <c r="A13" t="inlineStr">
        <is>
          <t>Optimistic (yr2-3, strong links)</t>
        </is>
      </c>
      <c r="B13" t="inlineStr">
        <is>
          <t>B. Amazon + direct Laifen program</t>
        </is>
      </c>
      <c r="C13" s="8" t="n">
        <v>8734</v>
      </c>
      <c r="D13" s="8" t="n">
        <v>104805</v>
      </c>
      <c r="E13" s="8" t="n">
        <v>472</v>
      </c>
      <c r="F13" s="8" t="n">
        <v>0</v>
      </c>
      <c r="G13" s="8" t="n">
        <v>0</v>
      </c>
      <c r="H13" s="8" t="n">
        <v>472</v>
      </c>
      <c r="I13" s="8" t="n">
        <v>5659</v>
      </c>
      <c r="J13" s="14" t="n">
        <v>0.054</v>
      </c>
    </row>
    <row r="14">
      <c r="A14" t="inlineStr">
        <is>
          <t>Optimistic (yr2-3, strong links)</t>
        </is>
      </c>
      <c r="B14" t="inlineStr">
        <is>
          <t>C. B + display/affiliate-network ads</t>
        </is>
      </c>
      <c r="C14" s="8" t="n">
        <v>8734</v>
      </c>
      <c r="D14" s="8" t="n">
        <v>104805</v>
      </c>
      <c r="E14" s="8" t="n">
        <v>472</v>
      </c>
      <c r="F14" s="8" t="n">
        <v>105</v>
      </c>
      <c r="G14" s="8" t="n">
        <v>0</v>
      </c>
      <c r="H14" s="8" t="n">
        <v>576</v>
      </c>
      <c r="I14" s="8" t="n">
        <v>6917</v>
      </c>
      <c r="J14" s="14" t="n">
        <v>0.066</v>
      </c>
    </row>
    <row r="15">
      <c r="A15" t="inlineStr">
        <is>
          <t>Optimistic (yr2-3, strong links)</t>
        </is>
      </c>
      <c r="B15" t="inlineStr">
        <is>
          <t>D. C + sponsored placements/brand deals</t>
        </is>
      </c>
      <c r="C15" s="8" t="n">
        <v>8734</v>
      </c>
      <c r="D15" s="8" t="n">
        <v>104805</v>
      </c>
      <c r="E15" s="8" t="n">
        <v>472</v>
      </c>
      <c r="F15" s="8" t="n">
        <v>105</v>
      </c>
      <c r="G15" s="8" t="n">
        <v>1500</v>
      </c>
      <c r="H15" s="8" t="n">
        <v>2076</v>
      </c>
      <c r="I15" s="8" t="n">
        <v>24917</v>
      </c>
      <c r="J15" s="14" t="n">
        <v>0.238</v>
      </c>
    </row>
    <row r="16">
      <c r="A16" t="inlineStr">
        <is>
          <t>Optimistic (yr2-3, strong links)</t>
        </is>
      </c>
      <c r="B16" t="inlineStr">
        <is>
          <t>E. D + high-RPM premium ad network</t>
        </is>
      </c>
      <c r="C16" s="8" t="n">
        <v>8734</v>
      </c>
      <c r="D16" s="8" t="n">
        <v>104805</v>
      </c>
      <c r="E16" s="8" t="n">
        <v>472</v>
      </c>
      <c r="F16" s="8" t="n">
        <v>192</v>
      </c>
      <c r="G16" s="8" t="n">
        <v>1500</v>
      </c>
      <c r="H16" s="8" t="n">
        <v>2164</v>
      </c>
      <c r="I16" s="8" t="n">
        <v>25965</v>
      </c>
      <c r="J16" s="14" t="n">
        <v>0.248</v>
      </c>
    </row>
  </sheetData>
  <autoFilter ref="A1:J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1" customWidth="1" min="4" max="4"/>
    <col width="34" customWidth="1" min="5" max="5"/>
  </cols>
  <sheetData>
    <row r="1">
      <c r="A1" s="7" t="inlineStr">
        <is>
          <t>SERP特征</t>
        </is>
      </c>
      <c r="B1" s="7" t="inlineStr">
        <is>
          <t>覆盖关键词数</t>
        </is>
      </c>
      <c r="C1" s="7" t="inlineStr">
        <is>
          <t>覆盖月搜索量</t>
        </is>
      </c>
      <c r="D1" s="7" t="inlineStr">
        <is>
          <t>占主题盘%</t>
        </is>
      </c>
      <c r="E1" s="7" t="inlineStr">
        <is>
          <t>对联盟站影响</t>
        </is>
      </c>
    </row>
    <row r="2">
      <c r="A2" t="inlineStr">
        <is>
          <t>Sitelinks</t>
        </is>
      </c>
      <c r="B2" s="8" t="n">
        <v>527</v>
      </c>
      <c r="C2" s="8" t="n">
        <v>238740</v>
      </c>
      <c r="D2" t="n">
        <v>52.8</v>
      </c>
      <c r="E2" t="inlineStr">
        <is>
          <t>中性</t>
        </is>
      </c>
    </row>
    <row r="3">
      <c r="A3" t="inlineStr">
        <is>
          <t>Related searches</t>
        </is>
      </c>
      <c r="B3" s="8" t="n">
        <v>523</v>
      </c>
      <c r="C3" s="8" t="n">
        <v>238160</v>
      </c>
      <c r="D3" t="n">
        <v>52.7</v>
      </c>
      <c r="E3" t="inlineStr">
        <is>
          <t>中性</t>
        </is>
      </c>
    </row>
    <row r="4">
      <c r="A4" t="inlineStr">
        <is>
          <t>Popular products</t>
        </is>
      </c>
      <c r="B4" s="8" t="n">
        <v>474</v>
      </c>
      <c r="C4" s="8" t="n">
        <v>227160</v>
      </c>
      <c r="D4" t="n">
        <v>50.3</v>
      </c>
      <c r="E4" t="inlineStr">
        <is>
          <t>极大负面(Google自家商品卡截流)</t>
        </is>
      </c>
    </row>
    <row r="5">
      <c r="A5" t="inlineStr">
        <is>
          <t>People also ask</t>
        </is>
      </c>
      <c r="B5" s="8" t="n">
        <v>494</v>
      </c>
      <c r="C5" s="8" t="n">
        <v>225770</v>
      </c>
      <c r="D5" t="n">
        <v>50</v>
      </c>
      <c r="E5" t="inlineStr">
        <is>
          <t>中性</t>
        </is>
      </c>
    </row>
    <row r="6">
      <c r="A6" t="inlineStr">
        <is>
          <t>Video</t>
        </is>
      </c>
      <c r="B6" s="8" t="n">
        <v>457</v>
      </c>
      <c r="C6" s="8" t="n">
        <v>174790</v>
      </c>
      <c r="D6" t="n">
        <v>38.7</v>
      </c>
      <c r="E6" t="inlineStr">
        <is>
          <t>负面(视频占据版位)</t>
        </is>
      </c>
    </row>
    <row r="7">
      <c r="A7" t="inlineStr">
        <is>
          <t>Image</t>
        </is>
      </c>
      <c r="B7" s="8" t="n">
        <v>224</v>
      </c>
      <c r="C7" s="8" t="n">
        <v>102180</v>
      </c>
      <c r="D7" t="n">
        <v>22.6</v>
      </c>
      <c r="E7" t="inlineStr">
        <is>
          <t>中性</t>
        </is>
      </c>
    </row>
    <row r="8">
      <c r="A8" t="inlineStr">
        <is>
          <t>Reviews</t>
        </is>
      </c>
      <c r="B8" s="8" t="n">
        <v>160</v>
      </c>
      <c r="C8" s="8" t="n">
        <v>96550</v>
      </c>
      <c r="D8" t="n">
        <v>21.4</v>
      </c>
      <c r="E8" t="inlineStr">
        <is>
          <t>正面(用户在看评测)</t>
        </is>
      </c>
    </row>
    <row r="9">
      <c r="A9" t="inlineStr">
        <is>
          <t>Video carousel</t>
        </is>
      </c>
      <c r="B9" s="8" t="n">
        <v>308</v>
      </c>
      <c r="C9" s="8" t="n">
        <v>86550</v>
      </c>
      <c r="D9" t="n">
        <v>19.2</v>
      </c>
      <c r="E9" t="inlineStr">
        <is>
          <t>负面(视频占据版位)</t>
        </is>
      </c>
    </row>
    <row r="10">
      <c r="A10" t="inlineStr">
        <is>
          <t>Short videos</t>
        </is>
      </c>
      <c r="B10" s="8" t="n">
        <v>147</v>
      </c>
      <c r="C10" s="8" t="n">
        <v>77710</v>
      </c>
      <c r="D10" t="n">
        <v>17.2</v>
      </c>
      <c r="E10" t="inlineStr">
        <is>
          <t>负面(视频占据版位)</t>
        </is>
      </c>
    </row>
    <row r="11">
      <c r="A11" t="inlineStr">
        <is>
          <t>AI Overview</t>
        </is>
      </c>
      <c r="B11" s="8" t="n">
        <v>197</v>
      </c>
      <c r="C11" s="8" t="n">
        <v>72600</v>
      </c>
      <c r="D11" t="n">
        <v>16.1</v>
      </c>
      <c r="E11" t="inlineStr">
        <is>
          <t>极大负面(AI直接回答)</t>
        </is>
      </c>
    </row>
    <row r="12">
      <c r="A12" t="inlineStr">
        <is>
          <t>Image pack</t>
        </is>
      </c>
      <c r="B12" s="8" t="n">
        <v>102</v>
      </c>
      <c r="C12" s="8" t="n">
        <v>29000</v>
      </c>
      <c r="D12" t="n">
        <v>6.4</v>
      </c>
      <c r="E12" t="inlineStr">
        <is>
          <t>中性/负面(挤压自然位)</t>
        </is>
      </c>
    </row>
    <row r="13">
      <c r="A13" t="inlineStr">
        <is>
          <t>Discussions and forums</t>
        </is>
      </c>
      <c r="B13" s="8" t="n">
        <v>112</v>
      </c>
      <c r="C13" s="8" t="n">
        <v>21310</v>
      </c>
      <c r="D13" t="n">
        <v>4.7</v>
      </c>
      <c r="E13" t="inlineStr">
        <is>
          <t>中性</t>
        </is>
      </c>
    </row>
    <row r="14">
      <c r="A14" t="inlineStr">
        <is>
          <t>Ads bottom</t>
        </is>
      </c>
      <c r="B14" s="8" t="n">
        <v>37</v>
      </c>
      <c r="C14" s="8" t="n">
        <v>14530</v>
      </c>
      <c r="D14" t="n">
        <v>3.2</v>
      </c>
      <c r="E14" t="inlineStr">
        <is>
          <t>中性/负面(挤压自然位)</t>
        </is>
      </c>
    </row>
    <row r="15">
      <c r="A15" t="inlineStr">
        <is>
          <t>Knowledge panel</t>
        </is>
      </c>
      <c r="B15" s="8" t="n">
        <v>23</v>
      </c>
      <c r="C15" s="8" t="n">
        <v>4240</v>
      </c>
      <c r="D15" t="n">
        <v>0.9</v>
      </c>
      <c r="E15" t="inlineStr">
        <is>
          <t>中性</t>
        </is>
      </c>
    </row>
    <row r="16">
      <c r="A16" t="inlineStr">
        <is>
          <t>Ads top</t>
        </is>
      </c>
      <c r="B16" s="8" t="n">
        <v>5</v>
      </c>
      <c r="C16" s="8" t="n">
        <v>2680</v>
      </c>
      <c r="D16" t="n">
        <v>0.6</v>
      </c>
      <c r="E16" t="inlineStr">
        <is>
          <t>中性/负面(挤压自然位)</t>
        </is>
      </c>
    </row>
  </sheetData>
  <autoFilter ref="A1:E16"/>
  <conditionalFormatting sqref="C2:C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8" customWidth="1" min="2" max="2"/>
    <col width="44" customWidth="1" min="3" max="3"/>
  </cols>
  <sheetData>
    <row r="1">
      <c r="A1" s="7" t="inlineStr">
        <is>
          <t>项目</t>
        </is>
      </c>
      <c r="B1" s="7" t="inlineStr">
        <is>
          <t>说明</t>
        </is>
      </c>
      <c r="C1" s="7" t="inlineStr">
        <is>
          <t>影响</t>
        </is>
      </c>
    </row>
    <row r="2">
      <c r="A2" t="inlineStr">
        <is>
          <t>数据来源</t>
        </is>
      </c>
      <c r="B2" t="inlineStr">
        <is>
          <t>Semrush CA 数据库, 34个 broad-match 关键词导出 (2026-10-02)</t>
        </is>
      </c>
      <c r="C2" t="inlineStr">
        <is>
          <t>—</t>
        </is>
      </c>
    </row>
    <row r="3">
      <c r="A3" t="inlineStr">
        <is>
          <t>导出上限</t>
        </is>
      </c>
      <c r="B3" t="inlineStr">
        <is>
          <t>每个文件固定 50,003 行 — 这是 Semrush 导出上限，不是完整词库</t>
        </is>
      </c>
      <c r="C3" t="inlineStr">
        <is>
          <t>部分长尾词可能缺失</t>
        </is>
      </c>
    </row>
    <row r="4">
      <c r="A4" t="inlineStr">
        <is>
          <t>Broad Match 噪声</t>
        </is>
      </c>
      <c r="B4" t="inlineStr">
        <is>
          <t>宽匹配会带出 dyson 吸尘器、除湿机、leivoit 加湿器等跨品类词</t>
        </is>
      </c>
      <c r="C4" t="inlineStr">
        <is>
          <t>分析已用 12,924 个吹风机相关词做过滤</t>
        </is>
      </c>
    </row>
    <row r="5">
      <c r="A5" t="inlineStr">
        <is>
          <t>KD 覆盖率</t>
        </is>
      </c>
      <c r="B5" t="inlineStr">
        <is>
          <t>仅 3.8% 的关键词有 Semrush KD 值</t>
        </is>
      </c>
      <c r="C5" t="inlineStr">
        <is>
          <t>其余用词长+搜索量启发式补全，标注为 KD_有效</t>
        </is>
      </c>
    </row>
    <row r="6">
      <c r="A6" t="inlineStr">
        <is>
          <t>Volume 分辨率</t>
        </is>
      </c>
      <c r="B6" t="inlineStr">
        <is>
          <t>Semrush CA 最小可报告值为 10，大量词显示为 10/20</t>
        </is>
      </c>
      <c r="C6" t="inlineStr">
        <is>
          <t>无法区分真实微流量词</t>
        </is>
      </c>
    </row>
    <row r="7">
      <c r="A7" t="inlineStr">
        <is>
          <t>零搜索量词</t>
        </is>
      </c>
      <c r="B7" t="inlineStr">
        <is>
          <t>181,512 / 438,477 (59%) 的词月搜索量为 0</t>
        </is>
      </c>
      <c r="C7" t="inlineStr">
        <is>
          <t>已从机会分析中剔除</t>
        </is>
      </c>
    </row>
    <row r="8">
      <c r="A8" t="inlineStr">
        <is>
          <t>重复文件</t>
        </is>
      </c>
      <c r="B8" t="inlineStr">
        <is>
          <t>laifen_all-keywords 出现2份、lightweight/quiet/ionic 各有重复导出</t>
        </is>
      </c>
      <c r="C8" t="inlineStr">
        <is>
          <t>已按 MD5 去重，实际独立种子词 34 个</t>
        </is>
      </c>
    </row>
    <row r="9">
      <c r="A9" t="inlineStr">
        <is>
          <t>CPC 为 USD</t>
        </is>
      </c>
      <c r="B9" t="inlineStr">
        <is>
          <t>Semrush CPC 为美元计价</t>
        </is>
      </c>
      <c r="C9" t="inlineStr">
        <is>
          <t>折算 CAD 约 ×1.37</t>
        </is>
      </c>
    </row>
    <row r="10">
      <c r="A10" t="inlineStr">
        <is>
          <t>SERP 仅2个词</t>
        </is>
      </c>
      <c r="B10" t="inlineStr">
        <is>
          <t>只有 "hair dryer like dyson" 与 "dyson dupe hair dryer" 有排名数据</t>
        </is>
      </c>
      <c r="C10" t="inlineStr">
        <is>
          <t>竞争强度结论基于这2个词，非全站</t>
        </is>
      </c>
    </row>
    <row r="11">
      <c r="A11" t="inlineStr">
        <is>
          <t>收入模型假设</t>
        </is>
      </c>
      <c r="B11" t="inlineStr">
        <is>
          <t>联盟点击率18%、成交率2.5%、客单价CAD200、佣金3-6%、展示广告RPM $12-22</t>
        </is>
      </c>
      <c r="C11" t="inlineStr">
        <is>
          <t>属情景推演，非预测；对假设线性敏感</t>
        </is>
      </c>
    </row>
    <row r="12">
      <c r="A12" t="inlineStr">
        <is>
          <t>asin数据文件夹</t>
        </is>
      </c>
      <c r="B12" t="inlineStr">
        <is>
          <t>该文件夹为空，未包含在本次分析中</t>
        </is>
      </c>
      <c r="C12" t="inlineStr">
        <is>
          <t>如需 Amazon ASIN 维度分析需补充数据</t>
        </is>
      </c>
    </row>
    <row r="13">
      <c r="A13" t="inlineStr">
        <is>
          <t>关键词本地化</t>
        </is>
      </c>
      <c r="B13" t="inlineStr">
        <is>
          <t>含少量非英语词条（法语、中文及编码乱码项）</t>
        </is>
      </c>
      <c r="C13" t="inlineStr">
        <is>
          <t>法语词已单列为魁北克机会，乱码项建议剔除</t>
        </is>
      </c>
    </row>
  </sheetData>
  <autoFilter ref="A1:C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62" customWidth="1" min="4" max="4"/>
    <col width="10" customWidth="1" min="5" max="5"/>
    <col width="13" customWidth="1" min="6" max="6"/>
    <col width="14" customWidth="1" min="7" max="7"/>
    <col width="11" customWidth="1" min="8" max="8"/>
    <col width="10" customWidth="1" min="9" max="9"/>
    <col width="13" customWidth="1" min="10" max="10"/>
    <col width="8" customWidth="1" min="11" max="11"/>
    <col width="10" customWidth="1" min="12" max="12"/>
    <col width="10" customWidth="1" min="13" max="13"/>
    <col width="8" customWidth="1" min="14" max="14"/>
    <col width="8" customWidth="1" min="15" max="15"/>
    <col width="26" customWidth="1" min="16" max="16"/>
    <col width="10" customWidth="1" min="17" max="17"/>
  </cols>
  <sheetData>
    <row r="1">
      <c r="A1" s="7" t="inlineStr">
        <is>
          <t>小类BSR</t>
        </is>
      </c>
      <c r="B1" s="7" t="inlineStr">
        <is>
          <t>品牌</t>
        </is>
      </c>
      <c r="C1" s="7" t="inlineStr">
        <is>
          <t>ASIN</t>
        </is>
      </c>
      <c r="D1" s="7" t="inlineStr">
        <is>
          <t>商品标题</t>
        </is>
      </c>
      <c r="E1" s="7" t="inlineStr">
        <is>
          <t>月销量</t>
        </is>
      </c>
      <c r="F1" s="7" t="inlineStr">
        <is>
          <t>月销量增长率%</t>
        </is>
      </c>
      <c r="G1" s="7" t="inlineStr">
        <is>
          <t>月销售额(C$)</t>
        </is>
      </c>
      <c r="H1" s="7" t="inlineStr">
        <is>
          <t>价格(C$)</t>
        </is>
      </c>
      <c r="I1" s="7" t="inlineStr">
        <is>
          <t>评分数</t>
        </is>
      </c>
      <c r="J1" s="7" t="inlineStr">
        <is>
          <t>月新增评分数</t>
        </is>
      </c>
      <c r="K1" s="7" t="inlineStr">
        <is>
          <t>评分</t>
        </is>
      </c>
      <c r="L1" s="7" t="inlineStr">
        <is>
          <t>留评率%</t>
        </is>
      </c>
      <c r="M1" s="7" t="inlineStr">
        <is>
          <t>上架天数</t>
        </is>
      </c>
      <c r="N1" s="7" t="inlineStr">
        <is>
          <t>变体数</t>
        </is>
      </c>
      <c r="O1" s="7" t="inlineStr">
        <is>
          <t>卖家数</t>
        </is>
      </c>
      <c r="P1" s="7" t="inlineStr">
        <is>
          <t>Buybox卖家</t>
        </is>
      </c>
      <c r="Q1" s="7" t="inlineStr">
        <is>
          <t>大类BSR</t>
        </is>
      </c>
    </row>
    <row r="2">
      <c r="A2" t="n">
        <v>1</v>
      </c>
      <c r="B2" t="inlineStr">
        <is>
          <t>slopehill</t>
        </is>
      </c>
      <c r="C2" t="inlineStr">
        <is>
          <t>B0C3M9WBQF</t>
        </is>
      </c>
      <c r="D2" t="inlineStr">
        <is>
          <t>Slopehill Professional Ionic Hair Dryer, Powerful 1800W Fast Drying Low Noise Blow Dryer with 2 Concentrator Nozzle 1 Diffuser Attachments for Home Salon Travel (Black)</t>
        </is>
      </c>
      <c r="E2" s="8" t="n">
        <v>8660</v>
      </c>
      <c r="F2" t="n">
        <v>23</v>
      </c>
      <c r="G2" s="8" t="n">
        <v>372293</v>
      </c>
      <c r="H2" s="10" t="n">
        <v>42.99</v>
      </c>
      <c r="I2" s="8" t="n">
        <v>22195</v>
      </c>
      <c r="J2" s="8" t="n">
        <v>689</v>
      </c>
      <c r="K2" s="13" t="n">
        <v>4.5</v>
      </c>
      <c r="L2" t="n">
        <v>7.96</v>
      </c>
      <c r="M2" s="8" t="n">
        <v>1153</v>
      </c>
      <c r="N2" t="n">
        <v>11</v>
      </c>
      <c r="O2" t="n">
        <v>3</v>
      </c>
      <c r="P2" t="inlineStr">
        <is>
          <t>Stellartech</t>
        </is>
      </c>
      <c r="Q2" t="n">
        <v>93</v>
      </c>
    </row>
    <row r="3">
      <c r="A3" t="n">
        <v>2</v>
      </c>
      <c r="B3" t="inlineStr">
        <is>
          <t>Aina</t>
        </is>
      </c>
      <c r="C3" t="inlineStr">
        <is>
          <t>B0DMWNFZRH</t>
        </is>
      </c>
      <c r="D3" t="inlineStr">
        <is>
          <t>AINA Diffuser Hair Dryer Full-Featured Blow Dryer 110V/1600W(Vader Black)</t>
        </is>
      </c>
      <c r="E3" s="8" t="n">
        <v>3030</v>
      </c>
      <c r="F3" t="n">
        <v>-3</v>
      </c>
      <c r="G3" s="8" t="n">
        <v>78750</v>
      </c>
      <c r="H3" s="10" t="n">
        <v>25.99</v>
      </c>
      <c r="I3" s="8" t="n">
        <v>3887</v>
      </c>
      <c r="J3" s="8" t="n">
        <v>379</v>
      </c>
      <c r="K3" s="13" t="n">
        <v>4.4</v>
      </c>
      <c r="L3" t="n">
        <v>12.51</v>
      </c>
      <c r="M3" s="8" t="n">
        <v>592</v>
      </c>
      <c r="N3" t="n">
        <v>20</v>
      </c>
      <c r="O3" t="n">
        <v>1</v>
      </c>
      <c r="P3" t="inlineStr">
        <is>
          <t>Aina Canada Official Store</t>
        </is>
      </c>
      <c r="Q3" t="n">
        <v>203</v>
      </c>
    </row>
    <row r="4">
      <c r="A4" t="n">
        <v>3</v>
      </c>
      <c r="B4" t="inlineStr">
        <is>
          <t>wavytalk</t>
        </is>
      </c>
      <c r="C4" t="inlineStr">
        <is>
          <t>B09JZ18GLJ</t>
        </is>
      </c>
      <c r="D4" t="inlineStr">
        <is>
          <t>Wavytalk Hair Dryer with Diffuser, Blown Away Ionic Blow Dryers1875W Fast Drying, 3 Attachments for All Hair Types, Ceramic</t>
        </is>
      </c>
      <c r="E4" s="8" t="n">
        <v>2948</v>
      </c>
      <c r="F4" t="n">
        <v>2</v>
      </c>
      <c r="G4" s="8" t="n">
        <v>117891</v>
      </c>
      <c r="H4" s="10" t="n">
        <v>39.99</v>
      </c>
      <c r="I4" s="8" t="n">
        <v>32950</v>
      </c>
      <c r="J4" s="8" t="n">
        <v>471</v>
      </c>
      <c r="K4" s="13" t="n">
        <v>4.3</v>
      </c>
      <c r="L4" t="n">
        <v>15.98</v>
      </c>
      <c r="M4" s="8" t="n">
        <v>1716</v>
      </c>
      <c r="N4" t="n">
        <v>7</v>
      </c>
      <c r="O4" t="n">
        <v>1</v>
      </c>
      <c r="P4" t="inlineStr">
        <is>
          <t>wavytalk CA</t>
        </is>
      </c>
      <c r="Q4" t="n">
        <v>414</v>
      </c>
    </row>
    <row r="5">
      <c r="A5" t="n">
        <v>4</v>
      </c>
      <c r="B5" t="inlineStr">
        <is>
          <t>Conair</t>
        </is>
      </c>
      <c r="C5" t="inlineStr">
        <is>
          <t>B0852913V2</t>
        </is>
      </c>
      <c r="D5" t="inlineStr">
        <is>
          <t>Conair 318RC Hair Dryer 1875 Watt Mid-Size Blow Dryer with 2 Heat 2 Speed Settings for All Hair Types Cool Shot Button Concentrator Attachment Blue 27.3 cm x 23.5 cm x 8.9 cm</t>
        </is>
      </c>
      <c r="E5" s="8" t="n">
        <v>1957</v>
      </c>
      <c r="F5" t="n">
        <v>33</v>
      </c>
      <c r="G5" s="8" t="n">
        <v>48866</v>
      </c>
      <c r="H5" s="10" t="n">
        <v>24.97</v>
      </c>
      <c r="I5" s="8" t="n">
        <v>9491</v>
      </c>
      <c r="J5" s="8" t="n">
        <v>41</v>
      </c>
      <c r="K5" s="13" t="n">
        <v>4.4</v>
      </c>
      <c r="L5" t="n">
        <v>2.1</v>
      </c>
      <c r="M5" s="8" t="n">
        <v>2368</v>
      </c>
      <c r="N5" t="n">
        <v>2</v>
      </c>
      <c r="O5" t="n">
        <v>3</v>
      </c>
      <c r="P5" t="inlineStr">
        <is>
          <t>Amazon</t>
        </is>
      </c>
      <c r="Q5" t="n">
        <v>674</v>
      </c>
    </row>
    <row r="6">
      <c r="A6" t="n">
        <v>5</v>
      </c>
      <c r="B6" t="inlineStr">
        <is>
          <t>REVLON</t>
        </is>
      </c>
      <c r="C6" t="inlineStr">
        <is>
          <t>B07NF1CLMQ</t>
        </is>
      </c>
      <c r="D6" t="inlineStr">
        <is>
          <t>Revlon RVDR5034F Compact Hair Dryer, Lightweight, Multiple Heat/Speed Settings, Travel Friendly, Black</t>
        </is>
      </c>
      <c r="E6" s="8" t="n">
        <v>3106</v>
      </c>
      <c r="F6" t="n">
        <v>34</v>
      </c>
      <c r="G6" s="8" t="n">
        <v>58983</v>
      </c>
      <c r="H6" s="10" t="n">
        <v>18.99</v>
      </c>
      <c r="I6" s="8" t="n">
        <v>3491</v>
      </c>
      <c r="J6" s="8" t="n">
        <v>54</v>
      </c>
      <c r="K6" s="13" t="n">
        <v>4.4</v>
      </c>
      <c r="L6" t="n">
        <v>1.74</v>
      </c>
      <c r="M6" s="8" t="n">
        <v>2755</v>
      </c>
      <c r="N6" t="n">
        <v>1</v>
      </c>
      <c r="O6" t="n">
        <v>2</v>
      </c>
      <c r="P6" t="inlineStr">
        <is>
          <t>Amazon</t>
        </is>
      </c>
      <c r="Q6" t="n">
        <v>689</v>
      </c>
    </row>
    <row r="7">
      <c r="A7" t="n">
        <v>6</v>
      </c>
      <c r="B7" t="inlineStr">
        <is>
          <t>Remington</t>
        </is>
      </c>
      <c r="C7" t="inlineStr">
        <is>
          <t>B0BN2F767S</t>
        </is>
      </c>
      <c r="D7" t="inlineStr">
        <is>
          <t>REMINGTON Damage Protection Hair Dryer, Purple, 1875 Watts</t>
        </is>
      </c>
      <c r="E7" s="8" t="n">
        <v>536</v>
      </c>
      <c r="F7" t="n">
        <v>-38</v>
      </c>
      <c r="G7" s="8" t="n">
        <v>13748</v>
      </c>
      <c r="H7" s="10" t="n">
        <v>25.65</v>
      </c>
      <c r="I7" s="8" t="n">
        <v>806</v>
      </c>
      <c r="J7" s="8" t="n">
        <v>14</v>
      </c>
      <c r="K7" s="13" t="n">
        <v>4.5</v>
      </c>
      <c r="L7" t="n">
        <v>2.61</v>
      </c>
      <c r="M7" s="8" t="n">
        <v>1379</v>
      </c>
      <c r="N7" t="n">
        <v>1</v>
      </c>
      <c r="O7" t="n">
        <v>1</v>
      </c>
      <c r="P7" t="inlineStr">
        <is>
          <t>Amazon</t>
        </is>
      </c>
      <c r="Q7" t="n">
        <v>1206</v>
      </c>
    </row>
    <row r="8">
      <c r="A8" t="n">
        <v>7</v>
      </c>
      <c r="B8" t="inlineStr">
        <is>
          <t>Laifen</t>
        </is>
      </c>
      <c r="C8" t="inlineStr">
        <is>
          <t>B0FKBFZNHK</t>
        </is>
      </c>
      <c r="D8" t="inlineStr">
        <is>
          <t>Laifen SE Lite Hair Dryer with Diffuser, Ionic Blow Dryer for women,Milktea</t>
        </is>
      </c>
      <c r="E8" s="8" t="n">
        <v>448</v>
      </c>
      <c r="F8" t="n">
        <v>-11</v>
      </c>
      <c r="G8" s="8" t="n">
        <v>49276</v>
      </c>
      <c r="H8" s="10" t="n">
        <v>109.99</v>
      </c>
      <c r="I8" s="8" t="n">
        <v>550</v>
      </c>
      <c r="J8" s="8" t="n">
        <v>22</v>
      </c>
      <c r="K8" s="13" t="n">
        <v>4.5</v>
      </c>
      <c r="L8" t="n">
        <v>4.91</v>
      </c>
      <c r="M8" s="8" t="n">
        <v>408</v>
      </c>
      <c r="N8" t="n">
        <v>6</v>
      </c>
      <c r="O8" t="n">
        <v>1</v>
      </c>
      <c r="P8" t="inlineStr">
        <is>
          <t>Laifen Official</t>
        </is>
      </c>
      <c r="Q8" t="n">
        <v>2208</v>
      </c>
    </row>
    <row r="9">
      <c r="A9" t="n">
        <v>8</v>
      </c>
      <c r="B9" t="inlineStr">
        <is>
          <t>SUPGALIY</t>
        </is>
      </c>
      <c r="C9" t="inlineStr">
        <is>
          <t>B0FRRSJ8R2</t>
        </is>
      </c>
      <c r="D9" t="inlineStr">
        <is>
          <t>Travel Dual Voltage Mini Hair Dryer, Ionic Portable Small</t>
        </is>
      </c>
      <c r="E9" s="8" t="n">
        <v>707</v>
      </c>
      <c r="F9" t="n">
        <v>15</v>
      </c>
      <c r="G9" s="8" t="n">
        <v>49483</v>
      </c>
      <c r="H9" s="10" t="n">
        <v>69.98999999999999</v>
      </c>
      <c r="I9" s="8" t="n">
        <v>1127</v>
      </c>
      <c r="J9" s="8" t="n">
        <v>55</v>
      </c>
      <c r="K9" s="13" t="n">
        <v>4.7</v>
      </c>
      <c r="L9" t="n">
        <v>7.78</v>
      </c>
      <c r="M9" s="8" t="n">
        <v>320</v>
      </c>
      <c r="N9" t="n">
        <v>2</v>
      </c>
      <c r="O9" t="n">
        <v>1</v>
      </c>
      <c r="P9" t="inlineStr">
        <is>
          <t>QingQhuwai</t>
        </is>
      </c>
      <c r="Q9" t="n">
        <v>2273</v>
      </c>
    </row>
    <row r="10">
      <c r="A10" t="n">
        <v>9</v>
      </c>
      <c r="B10" t="inlineStr">
        <is>
          <t>Remington</t>
        </is>
      </c>
      <c r="C10" t="inlineStr">
        <is>
          <t>B08DLGCKGK</t>
        </is>
      </c>
      <c r="D10" t="inlineStr">
        <is>
          <t>Remington Damage Protection Hair Dryer, Ceramic Ionic Technology</t>
        </is>
      </c>
      <c r="E10" s="8" t="n">
        <v>319</v>
      </c>
      <c r="F10" t="n">
        <v>38</v>
      </c>
      <c r="G10" s="8" t="n">
        <v>9088</v>
      </c>
      <c r="H10" s="10" t="n">
        <v>28.49</v>
      </c>
      <c r="I10" s="8" t="n">
        <v>48228</v>
      </c>
      <c r="J10" s="8" t="n">
        <v>47206</v>
      </c>
      <c r="K10" s="13" t="n">
        <v>4.4</v>
      </c>
      <c r="L10" t="n">
        <v>0</v>
      </c>
      <c r="M10" s="8" t="n">
        <v>1959</v>
      </c>
      <c r="N10" t="n">
        <v>1</v>
      </c>
      <c r="O10" t="n">
        <v>1</v>
      </c>
      <c r="P10" t="inlineStr">
        <is>
          <t>Amazon</t>
        </is>
      </c>
      <c r="Q10" t="n">
        <v>2736</v>
      </c>
    </row>
    <row r="11">
      <c r="A11" t="n">
        <v>10</v>
      </c>
      <c r="B11" t="inlineStr">
        <is>
          <t>Conair</t>
        </is>
      </c>
      <c r="C11" t="inlineStr">
        <is>
          <t>B0CFQ3R4CQ</t>
        </is>
      </c>
      <c r="D11" t="inlineStr">
        <is>
          <t>Conair 330C Titanium Pro 1875W Hair Dryer with Concentrator and Diffuser</t>
        </is>
      </c>
      <c r="E11" s="8" t="n">
        <v>1196</v>
      </c>
      <c r="F11" t="n">
        <v>30</v>
      </c>
      <c r="G11" s="8" t="n">
        <v>47804</v>
      </c>
      <c r="H11" s="10" t="n">
        <v>39.97</v>
      </c>
      <c r="I11" s="8" t="n">
        <v>518</v>
      </c>
      <c r="J11" s="8" t="n">
        <v>13</v>
      </c>
      <c r="K11" s="13" t="n">
        <v>4.5</v>
      </c>
      <c r="L11" t="n">
        <v>1.09</v>
      </c>
      <c r="M11" s="8" t="n">
        <v>1132</v>
      </c>
      <c r="N11" t="n">
        <v>1</v>
      </c>
      <c r="O11" t="n">
        <v>2</v>
      </c>
      <c r="P11" t="inlineStr">
        <is>
          <t>Amazon</t>
        </is>
      </c>
      <c r="Q11" t="n">
        <v>2802</v>
      </c>
    </row>
    <row r="12">
      <c r="A12" t="n">
        <v>11</v>
      </c>
      <c r="B12" t="inlineStr">
        <is>
          <t>slopehill</t>
        </is>
      </c>
      <c r="C12" t="inlineStr">
        <is>
          <t>B08HRQG2M6</t>
        </is>
      </c>
      <c r="D12" t="inlineStr">
        <is>
          <t>Slopehill Hair Dryer with Unique Brushless Motor | Intelligent Fault Diagnosis | Innovative Microfilter | Oxy Active Technology | Led Display (Gray)</t>
        </is>
      </c>
      <c r="E12" s="8" t="n">
        <v>835</v>
      </c>
      <c r="F12" t="n">
        <v>1</v>
      </c>
      <c r="G12" s="8" t="n">
        <v>66792</v>
      </c>
      <c r="H12" s="10" t="n">
        <v>79.98999999999999</v>
      </c>
      <c r="I12" s="8" t="n">
        <v>6087</v>
      </c>
      <c r="J12" s="8" t="n">
        <v>56</v>
      </c>
      <c r="K12" s="13" t="n">
        <v>4.6</v>
      </c>
      <c r="L12" t="n">
        <v>6.71</v>
      </c>
      <c r="M12" s="8" t="n">
        <v>2085</v>
      </c>
      <c r="N12" t="n">
        <v>3</v>
      </c>
      <c r="O12" t="n">
        <v>5</v>
      </c>
      <c r="P12" t="inlineStr">
        <is>
          <t>Poweriseca</t>
        </is>
      </c>
      <c r="Q12" t="n">
        <v>2803</v>
      </c>
    </row>
    <row r="13">
      <c r="A13" t="n">
        <v>12</v>
      </c>
      <c r="B13" t="inlineStr">
        <is>
          <t>slopehill</t>
        </is>
      </c>
      <c r="C13" t="inlineStr">
        <is>
          <t>B0CY4QMMBH</t>
        </is>
      </c>
      <c r="D13" t="inlineStr">
        <is>
          <t>slopehill Professional Ionic Hair Dryer with Diffuser</t>
        </is>
      </c>
      <c r="E13" s="8" t="n">
        <v>557</v>
      </c>
      <c r="F13" t="n">
        <v>-18</v>
      </c>
      <c r="G13" s="8" t="n">
        <v>55694</v>
      </c>
      <c r="H13" s="10" t="n">
        <v>99.98999999999999</v>
      </c>
      <c r="I13" s="8" t="n">
        <v>1809</v>
      </c>
      <c r="J13" s="8" t="n">
        <v>63</v>
      </c>
      <c r="K13" s="13" t="n">
        <v>4.6</v>
      </c>
      <c r="L13" t="n">
        <v>11.31</v>
      </c>
      <c r="M13" s="8" t="n">
        <v>897</v>
      </c>
      <c r="N13" t="n">
        <v>4</v>
      </c>
      <c r="O13" t="n">
        <v>2</v>
      </c>
      <c r="P13" t="inlineStr">
        <is>
          <t>Muxuexue</t>
        </is>
      </c>
      <c r="Q13" t="n">
        <v>3070</v>
      </c>
    </row>
    <row r="14">
      <c r="A14" t="n">
        <v>12</v>
      </c>
      <c r="B14" t="inlineStr">
        <is>
          <t>Conair</t>
        </is>
      </c>
      <c r="C14" t="inlineStr">
        <is>
          <t>B00GUAEERO</t>
        </is>
      </c>
      <c r="D14" t="inlineStr">
        <is>
          <t>Conair 1875 Watt Mid-Size Hair Dryer; Black, Travel Hair Dryer</t>
        </is>
      </c>
      <c r="E14" s="8" t="n">
        <v>291</v>
      </c>
      <c r="F14" t="n">
        <v>367</v>
      </c>
      <c r="G14" s="8" t="n">
        <v>5998</v>
      </c>
      <c r="H14" s="10" t="n">
        <v>20.61</v>
      </c>
      <c r="I14" s="8" t="n">
        <v>15018</v>
      </c>
      <c r="J14" s="8" t="n">
        <v>4</v>
      </c>
      <c r="K14" s="13" t="n">
        <v>4.6</v>
      </c>
      <c r="L14" t="n">
        <v>1.37</v>
      </c>
      <c r="M14" s="8" t="n">
        <v>3419</v>
      </c>
      <c r="N14" t="n">
        <v>1</v>
      </c>
      <c r="O14" t="n">
        <v>1</v>
      </c>
      <c r="P14" t="inlineStr">
        <is>
          <t>Amazon</t>
        </is>
      </c>
      <c r="Q14" t="n">
        <v>3000</v>
      </c>
    </row>
    <row r="15">
      <c r="A15" t="n">
        <v>13</v>
      </c>
      <c r="B15" t="inlineStr">
        <is>
          <t>Shark</t>
        </is>
      </c>
      <c r="C15" t="inlineStr">
        <is>
          <t>B0DFDQ3THF</t>
        </is>
      </c>
      <c r="D15" t="inlineStr">
        <is>
          <t>Shark SpeedStyle Pro Professional Performance High-Velocity Hair Dryer System with Scalp Shield and IQ Speed Styling &amp; Drying Suite, Straight and Wavy Hair, Lightweight, Ionic, No Heat Damage HD731C (Canadian Version)</t>
        </is>
      </c>
      <c r="E15" s="8" t="n">
        <v>288</v>
      </c>
      <c r="F15" t="n">
        <v>-3</v>
      </c>
      <c r="G15" s="8" t="n">
        <v>57597</v>
      </c>
      <c r="H15" s="10" t="n">
        <v>199.99</v>
      </c>
      <c r="I15" s="8" t="n">
        <v>64</v>
      </c>
      <c r="J15" s="8" t="n">
        <v>4</v>
      </c>
      <c r="K15" s="13" t="n">
        <v>4.4</v>
      </c>
      <c r="L15" t="n">
        <v>1.39</v>
      </c>
      <c r="M15" s="8" t="n">
        <v>743</v>
      </c>
      <c r="N15" t="n">
        <v>3</v>
      </c>
      <c r="O15" t="n">
        <v>2</v>
      </c>
      <c r="P15" t="inlineStr">
        <is>
          <t>Amazon</t>
        </is>
      </c>
      <c r="Q15" t="n">
        <v>3274</v>
      </c>
    </row>
    <row r="16">
      <c r="A16" t="n">
        <v>14</v>
      </c>
      <c r="B16" t="inlineStr">
        <is>
          <t>Conair</t>
        </is>
      </c>
      <c r="C16" t="inlineStr">
        <is>
          <t>B0B15P7SDS</t>
        </is>
      </c>
      <c r="D16" t="inlineStr">
        <is>
          <t>INFINITIPRO BY CONAIR FloMotion Pro Hair DryersPersonalize Your Drying Experience with Adjustable Airflow | Includes Diffus</t>
        </is>
      </c>
      <c r="E16" s="8" t="n">
        <v>1081</v>
      </c>
      <c r="F16" t="n">
        <v>5</v>
      </c>
      <c r="G16" s="8" t="n">
        <v>65509</v>
      </c>
      <c r="H16" s="10" t="n">
        <v>60.6</v>
      </c>
      <c r="I16" s="8" t="n">
        <v>1079</v>
      </c>
      <c r="J16" s="8" t="n">
        <v>12</v>
      </c>
      <c r="K16" s="13" t="n">
        <v>4.5</v>
      </c>
      <c r="L16" t="n">
        <v>1.11</v>
      </c>
      <c r="M16" s="8" t="n">
        <v>1500</v>
      </c>
      <c r="N16" t="n">
        <v>14</v>
      </c>
      <c r="O16" t="n">
        <v>3</v>
      </c>
      <c r="P16" t="inlineStr">
        <is>
          <t>Amazon</t>
        </is>
      </c>
      <c r="Q16" t="n">
        <v>2154</v>
      </c>
    </row>
    <row r="17">
      <c r="A17" t="n">
        <v>15</v>
      </c>
      <c r="B17" t="inlineStr">
        <is>
          <t>Conair</t>
        </is>
      </c>
      <c r="C17" t="inlineStr">
        <is>
          <t>B0GV4XGJBN</t>
        </is>
      </c>
      <c r="D17" t="inlineStr">
        <is>
          <t>Conair 908NC 1600 Watt Compact Travel Hair Dryer with Folding Handle, Blow Dryer, Dual Voltage : Amazon.ca: Beauty &amp; Personal Care</t>
        </is>
      </c>
      <c r="E17" s="8" t="n">
        <v>558</v>
      </c>
      <c r="F17" t="n">
        <v>-45</v>
      </c>
      <c r="G17" s="8" t="n">
        <v>15881</v>
      </c>
      <c r="H17" s="10" t="n">
        <v>28.46</v>
      </c>
      <c r="I17" s="8" t="n">
        <v>6628</v>
      </c>
      <c r="J17" s="8" t="n">
        <v>27</v>
      </c>
      <c r="K17" s="13" t="n">
        <v>4.4</v>
      </c>
      <c r="L17" t="n">
        <v>4.84</v>
      </c>
      <c r="M17" s="8" t="n">
        <v>186</v>
      </c>
      <c r="N17" t="n">
        <v>2</v>
      </c>
      <c r="O17" t="n">
        <v>1</v>
      </c>
      <c r="P17" t="inlineStr">
        <is>
          <t>Amazon</t>
        </is>
      </c>
      <c r="Q17" t="n">
        <v>4232</v>
      </c>
    </row>
    <row r="18">
      <c r="A18" t="n">
        <v>16</v>
      </c>
      <c r="B18" t="inlineStr">
        <is>
          <t>Laifen</t>
        </is>
      </c>
      <c r="C18" t="inlineStr">
        <is>
          <t>B0GWHGTBDY</t>
        </is>
      </c>
      <c r="D18" t="inlineStr">
        <is>
          <t>Laifen Air Diffuser Hair Dryer, 15x Fast Ionic Travel Blow Dryer, Milktea</t>
        </is>
      </c>
      <c r="E18" s="8" t="n">
        <v>377</v>
      </c>
      <c r="G18" s="8" t="n">
        <v>37696</v>
      </c>
      <c r="H18" s="10" t="n">
        <v>99.98999999999999</v>
      </c>
      <c r="I18" s="8" t="n">
        <v>379</v>
      </c>
      <c r="J18" s="8" t="n">
        <v>85</v>
      </c>
      <c r="K18" s="13" t="n">
        <v>4.6</v>
      </c>
      <c r="L18" t="n">
        <v>22.55</v>
      </c>
      <c r="M18" s="8" t="n">
        <v>122</v>
      </c>
      <c r="N18" t="n">
        <v>4</v>
      </c>
      <c r="O18" t="n">
        <v>1</v>
      </c>
      <c r="P18" t="inlineStr">
        <is>
          <t>Laifen Official</t>
        </is>
      </c>
      <c r="Q18" t="n">
        <v>4599</v>
      </c>
    </row>
    <row r="19">
      <c r="A19" t="n">
        <v>17</v>
      </c>
      <c r="B19" t="inlineStr">
        <is>
          <t>Laifen</t>
        </is>
      </c>
      <c r="C19" t="inlineStr">
        <is>
          <t>B0FPMBBG2J</t>
        </is>
      </c>
      <c r="D19" t="inlineStr">
        <is>
          <t>Laifen SE2 Hair Dryer with Diffuser, 21.5m/s High-Speed Blow Dryer, White</t>
        </is>
      </c>
      <c r="E19" s="8" t="n">
        <v>319</v>
      </c>
      <c r="F19" t="n">
        <v>89</v>
      </c>
      <c r="G19" s="8" t="n">
        <v>45930</v>
      </c>
      <c r="H19" s="10" t="n">
        <v>143.98</v>
      </c>
      <c r="I19" s="8" t="n">
        <v>189</v>
      </c>
      <c r="J19" s="8" t="n">
        <v>14</v>
      </c>
      <c r="K19" s="13" t="n">
        <v>4.5</v>
      </c>
      <c r="L19" t="n">
        <v>4.39</v>
      </c>
      <c r="M19" s="8" t="n">
        <v>348</v>
      </c>
      <c r="N19" t="n">
        <v>3</v>
      </c>
      <c r="O19" t="n">
        <v>2</v>
      </c>
      <c r="P19" t="inlineStr">
        <is>
          <t>Laifen Official</t>
        </is>
      </c>
      <c r="Q19" t="n">
        <v>4723</v>
      </c>
    </row>
    <row r="20">
      <c r="A20" t="n">
        <v>17</v>
      </c>
      <c r="B20" t="inlineStr">
        <is>
          <t>REVLON</t>
        </is>
      </c>
      <c r="C20" t="inlineStr">
        <is>
          <t>B00VFZSVGE</t>
        </is>
      </c>
      <c r="D20" t="inlineStr">
        <is>
          <t>Revlon RVDR5191F Ionic Technology Ceramic Hair Dryer with Diffuser, Ionic, 3 Heat/2 Speed Settings, Powerful, Fast Drying, Le</t>
        </is>
      </c>
      <c r="E20" s="8" t="n">
        <v>377</v>
      </c>
      <c r="F20" t="n">
        <v>48</v>
      </c>
      <c r="G20" s="8" t="n">
        <v>9663</v>
      </c>
      <c r="H20" s="10" t="n">
        <v>25.63</v>
      </c>
      <c r="I20" s="8" t="n">
        <v>813</v>
      </c>
      <c r="J20" s="8" t="n">
        <v>8</v>
      </c>
      <c r="K20" s="13" t="n">
        <v>4.5</v>
      </c>
      <c r="L20" t="n">
        <v>2.12</v>
      </c>
      <c r="M20" s="8" t="n">
        <v>4039</v>
      </c>
      <c r="N20" t="n">
        <v>1</v>
      </c>
      <c r="O20" t="n">
        <v>3</v>
      </c>
      <c r="P20" t="inlineStr">
        <is>
          <t>Amazon</t>
        </is>
      </c>
      <c r="Q20" t="n">
        <v>4545</v>
      </c>
    </row>
    <row r="21">
      <c r="A21" t="n">
        <v>17</v>
      </c>
      <c r="B21" t="inlineStr">
        <is>
          <t>MESCOMB</t>
        </is>
      </c>
      <c r="C21" t="inlineStr">
        <is>
          <t>B0H2VM6G77</t>
        </is>
      </c>
      <c r="D21" t="inlineStr">
        <is>
          <t>MESCOMB Dual Voltage Ionic Hair Dryer - 1875W Blow Dryer with Diffuser for Fast Drying, No Heat Damage, No Frizz, Low Noises</t>
        </is>
      </c>
      <c r="E21" s="8" t="n">
        <v>180</v>
      </c>
      <c r="F21" t="n">
        <v>14</v>
      </c>
      <c r="G21" s="8" t="n">
        <v>11338</v>
      </c>
      <c r="H21" s="10" t="n">
        <v>62.99</v>
      </c>
      <c r="I21" s="8" t="n">
        <v>169</v>
      </c>
      <c r="J21" s="8" t="n">
        <v>2</v>
      </c>
      <c r="K21" s="13" t="n">
        <v>4.6</v>
      </c>
      <c r="L21" t="n">
        <v>1.11</v>
      </c>
      <c r="M21" s="8" t="n">
        <v>124</v>
      </c>
      <c r="N21" t="n">
        <v>5</v>
      </c>
      <c r="O21" t="n">
        <v>2</v>
      </c>
      <c r="P21" t="inlineStr">
        <is>
          <t>Amazon</t>
        </is>
      </c>
      <c r="Q21" t="n">
        <v>5466</v>
      </c>
    </row>
    <row r="22">
      <c r="A22" t="n">
        <v>18</v>
      </c>
      <c r="B22" t="inlineStr">
        <is>
          <t>Conair</t>
        </is>
      </c>
      <c r="C22" t="inlineStr">
        <is>
          <t>B003FBG88E</t>
        </is>
      </c>
      <c r="D22" t="inlineStr">
        <is>
          <t>Conair 1875 Watt Pro Styler/Hair Dryer with Ionic Conditioning; Black/Chrome</t>
        </is>
      </c>
      <c r="E22" s="8" t="n">
        <v>274</v>
      </c>
      <c r="F22" t="n">
        <v>-45</v>
      </c>
      <c r="G22" s="8" t="n">
        <v>8135</v>
      </c>
      <c r="H22" s="10" t="n">
        <v>29.69</v>
      </c>
      <c r="I22" s="8" t="n">
        <v>27206</v>
      </c>
      <c r="J22" s="8" t="n">
        <v>39</v>
      </c>
      <c r="K22" s="13" t="n">
        <v>4.4</v>
      </c>
      <c r="L22" t="n">
        <v>14.23</v>
      </c>
      <c r="M22" s="8" t="n">
        <v>3604</v>
      </c>
      <c r="N22" t="n">
        <v>1</v>
      </c>
      <c r="O22" t="n">
        <v>4</v>
      </c>
      <c r="P22" t="inlineStr">
        <is>
          <t>Amazon</t>
        </is>
      </c>
      <c r="Q22" t="n">
        <v>4858</v>
      </c>
    </row>
    <row r="23">
      <c r="A23" t="n">
        <v>19</v>
      </c>
      <c r="B23" t="inlineStr">
        <is>
          <t>CONFU</t>
        </is>
      </c>
      <c r="C23" t="inlineStr">
        <is>
          <t>B0F89XPG1L</t>
        </is>
      </c>
      <c r="D23" t="inlineStr">
        <is>
          <t>Professional Hair Dryer, Ionic Salon Performance Hair Dryer,1875 Watts Hair Dryer with Diffuser,3 Heating &amp; 2 Speed Setting B</t>
        </is>
      </c>
      <c r="E23" s="8" t="n">
        <v>256</v>
      </c>
      <c r="F23" t="n">
        <v>-15</v>
      </c>
      <c r="G23" s="8" t="n">
        <v>10624</v>
      </c>
      <c r="H23" s="10" t="n">
        <v>41.5</v>
      </c>
      <c r="I23" s="8" t="n">
        <v>320</v>
      </c>
      <c r="J23" s="8" t="n">
        <v>11</v>
      </c>
      <c r="K23" s="13" t="n">
        <v>4.5</v>
      </c>
      <c r="L23" t="n">
        <v>4.3</v>
      </c>
      <c r="M23" s="8" t="n">
        <v>483</v>
      </c>
      <c r="N23" t="n">
        <v>1</v>
      </c>
      <c r="O23" t="n">
        <v>1</v>
      </c>
      <c r="P23" t="inlineStr">
        <is>
          <t>NX CA</t>
        </is>
      </c>
      <c r="Q23" t="n">
        <v>4464</v>
      </c>
    </row>
    <row r="24">
      <c r="A24" t="n">
        <v>19</v>
      </c>
      <c r="B24" t="inlineStr">
        <is>
          <t>REVLON</t>
        </is>
      </c>
      <c r="C24" t="inlineStr">
        <is>
          <t>B00VFZSV3C</t>
        </is>
      </c>
      <c r="D24" t="inlineStr">
        <is>
          <t>Revlon RV544FBLF Advanced Ionic Technology™ Hair Dryer with Diffuser, Powerful, Hair Dryer with Concentrator, Quick Dry, Lightweight, 2 Heat/ Speed Settings, Less Frizz, Shiny and Smooth Hair, Blue</t>
        </is>
      </c>
      <c r="E24" s="8" t="n">
        <v>595</v>
      </c>
      <c r="F24" t="n">
        <v>-7</v>
      </c>
      <c r="G24" s="8" t="n">
        <v>16559</v>
      </c>
      <c r="H24" s="10" t="n">
        <v>27.83</v>
      </c>
      <c r="I24" s="8" t="n">
        <v>10255</v>
      </c>
      <c r="J24" s="8" t="n">
        <v>14</v>
      </c>
      <c r="K24" s="13" t="n">
        <v>4.4</v>
      </c>
      <c r="L24" t="n">
        <v>2.35</v>
      </c>
      <c r="M24" s="8" t="n">
        <v>4159</v>
      </c>
      <c r="N24" t="n">
        <v>2</v>
      </c>
      <c r="O24" t="n">
        <v>2</v>
      </c>
      <c r="P24" t="inlineStr">
        <is>
          <t>Amazon</t>
        </is>
      </c>
      <c r="Q24" t="n">
        <v>5125</v>
      </c>
    </row>
    <row r="25">
      <c r="A25" t="n">
        <v>25</v>
      </c>
      <c r="B25" t="inlineStr">
        <is>
          <t>Conair</t>
        </is>
      </c>
      <c r="C25" t="inlineStr">
        <is>
          <t>B00VYEB3IY</t>
        </is>
      </c>
      <c r="D25" t="inlineStr">
        <is>
          <t>InfinitiPro by Conair 259NC Performance Hair Dryer, 1875 Watts Blow Dryer, Fast Drying, Ceramic Ionic Technology, Smooth, Shi</t>
        </is>
      </c>
      <c r="E25" s="8" t="n">
        <v>188</v>
      </c>
      <c r="F25" t="n">
        <v>153</v>
      </c>
      <c r="G25" s="8" t="n">
        <v>7514</v>
      </c>
      <c r="H25" s="10" t="n">
        <v>39.97</v>
      </c>
      <c r="I25" s="8" t="n">
        <v>969</v>
      </c>
      <c r="J25" s="8" t="n">
        <v>3</v>
      </c>
      <c r="K25" s="13" t="n">
        <v>4.5</v>
      </c>
      <c r="L25" t="n">
        <v>1.6</v>
      </c>
      <c r="M25" s="8" t="n">
        <v>4157</v>
      </c>
      <c r="N25" t="n">
        <v>1</v>
      </c>
      <c r="O25" t="n">
        <v>1</v>
      </c>
      <c r="P25" t="inlineStr">
        <is>
          <t>Amazon</t>
        </is>
      </c>
      <c r="Q25" t="n">
        <v>5182</v>
      </c>
    </row>
    <row r="26">
      <c r="A26" t="n">
        <v>25</v>
      </c>
      <c r="B26" t="inlineStr">
        <is>
          <t>Laifen</t>
        </is>
      </c>
      <c r="C26" t="inlineStr">
        <is>
          <t>B0GWHF4SHD</t>
        </is>
      </c>
      <c r="D26" t="inlineStr">
        <is>
          <t>Laifen Air Hair Dryer for women, High-Speed Travel Ionic Blow Dryer, PinksUltra Light, 200M Negative Ions for Frizz Control</t>
        </is>
      </c>
      <c r="E26" s="8" t="n">
        <v>534</v>
      </c>
      <c r="F26" t="n">
        <v>-1</v>
      </c>
      <c r="G26" s="8" t="n">
        <v>53395</v>
      </c>
      <c r="H26" s="10" t="n">
        <v>99.98999999999999</v>
      </c>
      <c r="I26" s="8" t="n">
        <v>278</v>
      </c>
      <c r="J26" s="8" t="n">
        <v>36</v>
      </c>
      <c r="K26" s="13" t="n">
        <v>4.5</v>
      </c>
      <c r="L26" t="n">
        <v>6.74</v>
      </c>
      <c r="M26" s="8" t="n">
        <v>126</v>
      </c>
      <c r="N26" t="n">
        <v>3</v>
      </c>
      <c r="O26" t="n">
        <v>1</v>
      </c>
      <c r="P26" t="inlineStr">
        <is>
          <t>Laifen Official</t>
        </is>
      </c>
      <c r="Q26" t="n">
        <v>5834</v>
      </c>
    </row>
    <row r="27">
      <c r="A27" t="n">
        <v>26</v>
      </c>
      <c r="B27" t="inlineStr">
        <is>
          <t>Realair</t>
        </is>
      </c>
      <c r="C27" t="inlineStr">
        <is>
          <t>B0FRRR6X2G</t>
        </is>
      </c>
      <c r="D27" t="inlineStr">
        <is>
          <t>Realair Professional Salon Hair Dryer with Diffuser, 1875W AC Motors5X fast drying, 3 Heat 2 Speed Settings, Cool Shot Butt</t>
        </is>
      </c>
      <c r="E27" s="8" t="n">
        <v>229</v>
      </c>
      <c r="F27" t="n">
        <v>199</v>
      </c>
      <c r="G27" s="8" t="n">
        <v>11175</v>
      </c>
      <c r="H27" s="10" t="n">
        <v>48.8</v>
      </c>
      <c r="I27" s="8" t="n">
        <v>123</v>
      </c>
      <c r="J27" s="8" t="n">
        <v>17</v>
      </c>
      <c r="K27" s="13" t="n">
        <v>4.8</v>
      </c>
      <c r="L27" t="n">
        <v>7.42</v>
      </c>
      <c r="M27" s="8" t="n">
        <v>312</v>
      </c>
      <c r="N27" t="n">
        <v>2</v>
      </c>
      <c r="O27" t="n">
        <v>2</v>
      </c>
      <c r="P27" t="inlineStr">
        <is>
          <t>Realair</t>
        </is>
      </c>
      <c r="Q27" t="n">
        <v>4801</v>
      </c>
    </row>
    <row r="28">
      <c r="A28" t="n">
        <v>27</v>
      </c>
      <c r="B28" t="inlineStr">
        <is>
          <t>Cosy Companions</t>
        </is>
      </c>
      <c r="C28" t="inlineStr">
        <is>
          <t>B0CB89K4KT</t>
        </is>
      </c>
      <c r="D28" t="inlineStr">
        <is>
          <t>Cosy Companions Hair Dryer - Negative Ionic Blow Dryer with 150000 RPM High Speed Brushless Motor for Fast Drying, Low Noise,</t>
        </is>
      </c>
      <c r="E28" s="8" t="n">
        <v>339</v>
      </c>
      <c r="F28" t="n">
        <v>1</v>
      </c>
      <c r="G28" s="8" t="n">
        <v>44067</v>
      </c>
      <c r="H28" s="10" t="n">
        <v>129.99</v>
      </c>
      <c r="I28" s="8" t="n">
        <v>326</v>
      </c>
      <c r="J28" s="8" t="n">
        <v>0</v>
      </c>
      <c r="K28" s="13" t="n">
        <v>4.5</v>
      </c>
      <c r="L28" t="n">
        <v>0</v>
      </c>
      <c r="M28" s="8" t="n">
        <v>934</v>
      </c>
      <c r="N28" t="n">
        <v>4</v>
      </c>
      <c r="O28" t="n">
        <v>1</v>
      </c>
      <c r="P28" t="inlineStr">
        <is>
          <t>Coions. Shop</t>
        </is>
      </c>
      <c r="Q28" t="n">
        <v>5892</v>
      </c>
    </row>
    <row r="29">
      <c r="A29" t="n">
        <v>28</v>
      </c>
      <c r="B29" t="inlineStr">
        <is>
          <t>Remington</t>
        </is>
      </c>
      <c r="C29" t="inlineStr">
        <is>
          <t>B08DLH2P8J</t>
        </is>
      </c>
      <c r="D29" t="inlineStr">
        <is>
          <t>Remington Travel Hair Dryer, Dual Voltage with Folding Handle, 1875WsTravel Friendly Compact Design with folding handle, Du</t>
        </is>
      </c>
      <c r="E29" s="8" t="n">
        <v>107</v>
      </c>
      <c r="F29" t="n">
        <v>0</v>
      </c>
      <c r="G29" s="8" t="n">
        <v>3091</v>
      </c>
      <c r="H29" s="10" t="n">
        <v>28.89</v>
      </c>
      <c r="I29" s="8" t="n">
        <v>176</v>
      </c>
      <c r="J29" s="8" t="n">
        <v>1</v>
      </c>
      <c r="K29" s="13" t="n">
        <v>4.2</v>
      </c>
      <c r="L29" t="n">
        <v>0.93</v>
      </c>
      <c r="M29" s="8" t="n">
        <v>1913</v>
      </c>
      <c r="N29" t="n">
        <v>1</v>
      </c>
      <c r="O29" t="n">
        <v>1</v>
      </c>
      <c r="P29" t="inlineStr">
        <is>
          <t>Amazon</t>
        </is>
      </c>
      <c r="Q29" t="n">
        <v>10593</v>
      </c>
    </row>
    <row r="30">
      <c r="A30" t="n">
        <v>29</v>
      </c>
      <c r="B30" t="inlineStr">
        <is>
          <t>Alloom</t>
        </is>
      </c>
      <c r="C30" t="inlineStr">
        <is>
          <t>B0D1Y933CP</t>
        </is>
      </c>
      <c r="D30" t="inlineStr">
        <is>
          <t>Hair Dryer with Air Diffuser- 15X Fast Drying, 180,000 RPM Blow Dryer, 600M Negative Ions Hairdryer, Smart Thermo-Control (Pr</t>
        </is>
      </c>
      <c r="E30" s="8" t="n">
        <v>197</v>
      </c>
      <c r="F30" t="n">
        <v>3</v>
      </c>
      <c r="G30" s="8" t="n">
        <v>15758</v>
      </c>
      <c r="H30" s="10" t="n">
        <v>79.98999999999999</v>
      </c>
      <c r="I30" s="8" t="n">
        <v>1489</v>
      </c>
      <c r="J30" s="8" t="n">
        <v>46</v>
      </c>
      <c r="K30" s="13" t="n">
        <v>4.4</v>
      </c>
      <c r="L30" t="n">
        <v>23.35</v>
      </c>
      <c r="M30" s="8" t="n">
        <v>114</v>
      </c>
      <c r="N30" t="n">
        <v>2</v>
      </c>
      <c r="O30" t="n">
        <v>2</v>
      </c>
      <c r="P30" t="inlineStr">
        <is>
          <t>YFFS-US</t>
        </is>
      </c>
      <c r="Q30" t="n">
        <v>5557</v>
      </c>
    </row>
    <row r="31">
      <c r="A31" t="n">
        <v>30</v>
      </c>
      <c r="B31" t="inlineStr">
        <is>
          <t>Remington</t>
        </is>
      </c>
      <c r="C31" t="inlineStr">
        <is>
          <t>B0FPMS8LL8</t>
        </is>
      </c>
      <c r="D31" t="inlineStr">
        <is>
          <t>Remington Ionic Compact Hair Dryer, 1875W, Portable Anti-Frizz DryersReduces Frizz for Smooth Styling with advanced ionic t</t>
        </is>
      </c>
      <c r="E31" s="8" t="n">
        <v>55</v>
      </c>
      <c r="F31" t="n">
        <v>22</v>
      </c>
      <c r="G31" s="8" t="n">
        <v>1410</v>
      </c>
      <c r="H31" s="10" t="n">
        <v>25.63</v>
      </c>
      <c r="I31" s="8" t="n">
        <v>2585</v>
      </c>
      <c r="J31" s="8" t="n">
        <v>12</v>
      </c>
      <c r="K31" s="13" t="n">
        <v>4.5</v>
      </c>
      <c r="L31" t="n">
        <v>21.82</v>
      </c>
      <c r="M31" s="8" t="n">
        <v>353</v>
      </c>
      <c r="N31" t="n">
        <v>1</v>
      </c>
      <c r="O31" t="n">
        <v>1</v>
      </c>
      <c r="P31" t="inlineStr">
        <is>
          <t>Amazon</t>
        </is>
      </c>
      <c r="Q31" t="n">
        <v>13856</v>
      </c>
    </row>
    <row r="32">
      <c r="A32" t="n">
        <v>31</v>
      </c>
      <c r="B32" t="inlineStr">
        <is>
          <t>avanzada</t>
        </is>
      </c>
      <c r="C32" t="inlineStr">
        <is>
          <t>B0FVDZ2BZT</t>
        </is>
      </c>
      <c r="D32" t="inlineStr">
        <is>
          <t>Avanzada Ionic Hair Dryer with Diffuser, Lightweight Fast Dryings112,000 RPM motor, 300M negative ions, diffuser attachment</t>
        </is>
      </c>
      <c r="E32" s="8" t="n">
        <v>160</v>
      </c>
      <c r="F32" t="n">
        <v>5</v>
      </c>
      <c r="G32" s="8" t="n">
        <v>7998</v>
      </c>
      <c r="H32" s="10" t="n">
        <v>49.99</v>
      </c>
      <c r="I32" s="8" t="n">
        <v>38</v>
      </c>
      <c r="J32" s="8" t="n">
        <v>0</v>
      </c>
      <c r="K32" s="13" t="n">
        <v>4.5</v>
      </c>
      <c r="L32" t="n">
        <v>0</v>
      </c>
      <c r="M32" s="8" t="n">
        <v>303</v>
      </c>
      <c r="N32" t="n">
        <v>1</v>
      </c>
      <c r="O32" t="n">
        <v>1</v>
      </c>
      <c r="P32" t="inlineStr">
        <is>
          <t>Boucleurs ca</t>
        </is>
      </c>
      <c r="Q32" t="n">
        <v>6806</v>
      </c>
    </row>
    <row r="33">
      <c r="A33" t="n">
        <v>33</v>
      </c>
      <c r="B33" t="inlineStr">
        <is>
          <t>BabylissPro</t>
        </is>
      </c>
      <c r="C33" t="inlineStr">
        <is>
          <t>B010942W6Q</t>
        </is>
      </c>
      <c r="D33" t="inlineStr">
        <is>
          <t>BaBylissPRO Nano Titanium Hairdryer, Ionic and Ceramic Blowdryers2 speeds, 3 heat settings, built-in stand, 1700 Watts for</t>
        </is>
      </c>
      <c r="E33" s="8" t="n">
        <v>102</v>
      </c>
      <c r="F33" t="n">
        <v>49</v>
      </c>
      <c r="G33" s="8" t="n">
        <v>10709</v>
      </c>
      <c r="H33" s="10" t="n">
        <v>104.99</v>
      </c>
      <c r="I33" s="8" t="n">
        <v>354</v>
      </c>
      <c r="J33" s="8" t="n">
        <v>0</v>
      </c>
      <c r="K33" s="13" t="n">
        <v>4.5</v>
      </c>
      <c r="L33" t="n">
        <v>0</v>
      </c>
      <c r="M33" s="8" t="n">
        <v>3566</v>
      </c>
      <c r="N33" t="n">
        <v>1</v>
      </c>
      <c r="O33" t="n">
        <v>1</v>
      </c>
      <c r="P33" t="inlineStr">
        <is>
          <t>Amazon</t>
        </is>
      </c>
      <c r="Q33" t="n">
        <v>8772</v>
      </c>
    </row>
    <row r="34">
      <c r="A34" t="n">
        <v>34</v>
      </c>
      <c r="B34" t="inlineStr">
        <is>
          <t>Dyson</t>
        </is>
      </c>
      <c r="C34" t="inlineStr">
        <is>
          <t>B0GHZMFY9W</t>
        </is>
      </c>
      <c r="D34" t="inlineStr">
        <is>
          <t>Dyson Supersonic Travel™ hair dryer (Ceramic pink/Rose gold)sLightweight, Universal Voltage, Compatible with Dyson Superson</t>
        </is>
      </c>
      <c r="E34" s="8" t="n">
        <v>234</v>
      </c>
      <c r="F34" t="n">
        <v>39</v>
      </c>
      <c r="G34" s="8" t="n">
        <v>93598</v>
      </c>
      <c r="H34" s="10" t="n">
        <v>399.99</v>
      </c>
      <c r="I34" s="8" t="n">
        <v>310</v>
      </c>
      <c r="J34" s="8" t="n">
        <v>48</v>
      </c>
      <c r="K34" s="13" t="n">
        <v>4.4</v>
      </c>
      <c r="L34" t="n">
        <v>20.51</v>
      </c>
      <c r="M34" s="8" t="n">
        <v>198</v>
      </c>
      <c r="N34" t="n">
        <v>1</v>
      </c>
      <c r="O34" t="n">
        <v>1</v>
      </c>
      <c r="P34" t="inlineStr">
        <is>
          <t>Amazon</t>
        </is>
      </c>
      <c r="Q34" t="n">
        <v>8078</v>
      </c>
    </row>
    <row r="35">
      <c r="A35" t="n">
        <v>35</v>
      </c>
      <c r="B35" t="inlineStr">
        <is>
          <t>BabylissPro</t>
        </is>
      </c>
      <c r="C35" t="inlineStr">
        <is>
          <t>B085J6ZSMQ</t>
        </is>
      </c>
      <c r="D35" t="inlineStr">
        <is>
          <t>BaBylissPRO Tourmaline &amp; Titanium Micro Travel Hairdryer with folding handle</t>
        </is>
      </c>
      <c r="E35" s="8" t="n">
        <v>116</v>
      </c>
      <c r="F35" t="n">
        <v>24</v>
      </c>
      <c r="G35" s="8" t="n">
        <v>5219</v>
      </c>
      <c r="H35" s="10" t="n">
        <v>44.99</v>
      </c>
      <c r="I35" s="8" t="n">
        <v>423</v>
      </c>
      <c r="J35" s="8" t="n">
        <v>2</v>
      </c>
      <c r="K35" s="13" t="n">
        <v>4.4</v>
      </c>
      <c r="L35" t="n">
        <v>1.72</v>
      </c>
      <c r="M35" s="8" t="n">
        <v>2311</v>
      </c>
      <c r="N35" t="n">
        <v>1</v>
      </c>
      <c r="O35" t="n">
        <v>1</v>
      </c>
      <c r="P35" t="inlineStr">
        <is>
          <t>Amazon</t>
        </is>
      </c>
      <c r="Q35" t="n">
        <v>14339</v>
      </c>
    </row>
    <row r="36">
      <c r="A36" t="n">
        <v>36</v>
      </c>
      <c r="B36" t="inlineStr">
        <is>
          <t>Dyson</t>
        </is>
      </c>
      <c r="C36" t="inlineStr">
        <is>
          <t>B0FHJFTZ57</t>
        </is>
      </c>
      <c r="D36" t="inlineStr">
        <is>
          <t>Dyson Special edition Supersonic Nural™ hair dryer in Amber silk</t>
        </is>
      </c>
      <c r="E36" s="8" t="n">
        <v>182</v>
      </c>
      <c r="F36" t="n">
        <v>-24</v>
      </c>
      <c r="G36" s="8" t="n">
        <v>114658</v>
      </c>
      <c r="H36" s="10" t="n">
        <v>629.99</v>
      </c>
      <c r="I36" s="8" t="n">
        <v>125</v>
      </c>
      <c r="J36" s="8" t="n">
        <v>10</v>
      </c>
      <c r="K36" s="13" t="n">
        <v>4.5</v>
      </c>
      <c r="L36" t="n">
        <v>5.49</v>
      </c>
      <c r="M36" s="8" t="n">
        <v>377</v>
      </c>
      <c r="N36" t="n">
        <v>3</v>
      </c>
      <c r="O36" t="n">
        <v>1</v>
      </c>
      <c r="P36" t="inlineStr">
        <is>
          <t>Amazon</t>
        </is>
      </c>
      <c r="Q36" t="n">
        <v>8949</v>
      </c>
    </row>
    <row r="37">
      <c r="A37" t="n">
        <v>38</v>
      </c>
      <c r="B37" t="inlineStr">
        <is>
          <t>wavytalk</t>
        </is>
      </c>
      <c r="C37" t="inlineStr">
        <is>
          <t>B0G6F51L1Y</t>
        </is>
      </c>
      <c r="D37" t="inlineStr">
        <is>
          <t>Hair Dryer, Wavytalk Turblow Pro Fast Drying Blow Dryer with DiffusersHigh Speed Hair Dryer with 110,000 RPM, Pro Negative</t>
        </is>
      </c>
      <c r="E37" s="8" t="n">
        <v>144</v>
      </c>
      <c r="F37" t="n">
        <v>100</v>
      </c>
      <c r="G37" s="8" t="n">
        <v>12959</v>
      </c>
      <c r="H37" s="10" t="n">
        <v>89.98999999999999</v>
      </c>
      <c r="I37" s="8" t="n">
        <v>1365</v>
      </c>
      <c r="J37" s="8" t="n">
        <v>51</v>
      </c>
      <c r="K37" s="13" t="n">
        <v>4.3</v>
      </c>
      <c r="L37" t="n">
        <v>35.42</v>
      </c>
      <c r="M37" s="8" t="n">
        <v>135</v>
      </c>
      <c r="N37" t="n">
        <v>1</v>
      </c>
      <c r="O37" t="n">
        <v>1</v>
      </c>
      <c r="P37" t="inlineStr">
        <is>
          <t>wavytalk CA</t>
        </is>
      </c>
      <c r="Q37" t="n">
        <v>11440</v>
      </c>
    </row>
    <row r="38">
      <c r="A38" t="n">
        <v>38</v>
      </c>
      <c r="B38" t="inlineStr">
        <is>
          <t>CIICII</t>
        </is>
      </c>
      <c r="C38" t="inlineStr">
        <is>
          <t>B0GSZGP6QK</t>
        </is>
      </c>
      <c r="D38" t="inlineStr">
        <is>
          <t>CIICII Ionic Hair Dryer Professional, 120000RPM High Speed Blow Dryer Blacks1600W Negative Brushless Blow Dryer, 3-Speed/ 4</t>
        </is>
      </c>
      <c r="E38" s="8" t="n">
        <v>273</v>
      </c>
      <c r="F38" t="n">
        <v>455</v>
      </c>
      <c r="G38" s="8" t="n">
        <v>10915</v>
      </c>
      <c r="H38" s="10" t="n">
        <v>39.98</v>
      </c>
      <c r="I38" s="8" t="n">
        <v>83</v>
      </c>
      <c r="J38" s="8" t="n">
        <v>21</v>
      </c>
      <c r="K38" s="13" t="n">
        <v>4</v>
      </c>
      <c r="L38" t="n">
        <v>7.69</v>
      </c>
      <c r="M38" s="8" t="n">
        <v>157</v>
      </c>
      <c r="N38" t="n">
        <v>2</v>
      </c>
      <c r="O38" t="n">
        <v>1</v>
      </c>
      <c r="P38" t="inlineStr">
        <is>
          <t>CIICII-Store</t>
        </is>
      </c>
      <c r="Q38" t="n">
        <v>9671</v>
      </c>
    </row>
    <row r="39">
      <c r="A39" t="n">
        <v>39</v>
      </c>
      <c r="B39" t="inlineStr">
        <is>
          <t>Laifen</t>
        </is>
      </c>
      <c r="C39" t="inlineStr">
        <is>
          <t>B0D141Q8ZF</t>
        </is>
      </c>
      <c r="D39" t="inlineStr">
        <is>
          <t>Laifen Swift Professional High-Speed Hair Dryer, 200M Negative Ions, BlacksRadiant Shine &amp; Frizz Control, Smart Temperature</t>
        </is>
      </c>
      <c r="E39" s="8" t="n">
        <v>113</v>
      </c>
      <c r="F39" t="n">
        <v>-39</v>
      </c>
      <c r="G39" s="8" t="n">
        <v>16948</v>
      </c>
      <c r="H39" s="10" t="n">
        <v>149.98</v>
      </c>
      <c r="I39" s="8" t="n">
        <v>442</v>
      </c>
      <c r="J39" s="8" t="n">
        <v>0</v>
      </c>
      <c r="K39" s="13" t="n">
        <v>4.1</v>
      </c>
      <c r="L39" t="n">
        <v>0</v>
      </c>
      <c r="M39" s="8" t="n">
        <v>703</v>
      </c>
      <c r="N39" t="n">
        <v>3</v>
      </c>
      <c r="O39" t="n">
        <v>1</v>
      </c>
      <c r="P39" t="inlineStr">
        <is>
          <t>Laifen Official</t>
        </is>
      </c>
      <c r="Q39" t="n">
        <v>9071</v>
      </c>
    </row>
    <row r="40">
      <c r="A40" t="n">
        <v>40</v>
      </c>
      <c r="B40" t="inlineStr">
        <is>
          <t>BabylissPro</t>
        </is>
      </c>
      <c r="C40" t="inlineStr">
        <is>
          <t>B09K1QY359</t>
        </is>
      </c>
      <c r="D40" t="inlineStr">
        <is>
          <t>BaBylissPRO Ceramix Xtreme Ceramic Hairdryer, 1 , Red</t>
        </is>
      </c>
      <c r="E40" s="8" t="n">
        <v>55</v>
      </c>
      <c r="F40" t="n">
        <v>40</v>
      </c>
      <c r="G40" s="8" t="n">
        <v>4399</v>
      </c>
      <c r="H40" s="10" t="n">
        <v>79.98999999999999</v>
      </c>
      <c r="I40" s="8" t="n">
        <v>139</v>
      </c>
      <c r="J40" s="8" t="n">
        <v>5</v>
      </c>
      <c r="K40" s="13" t="n">
        <v>4.6</v>
      </c>
      <c r="L40" t="n">
        <v>9.09</v>
      </c>
      <c r="M40" s="8" t="n">
        <v>1800</v>
      </c>
      <c r="N40" t="n">
        <v>1</v>
      </c>
      <c r="O40" t="n">
        <v>1</v>
      </c>
      <c r="P40" t="inlineStr">
        <is>
          <t>Amazon</t>
        </is>
      </c>
      <c r="Q40" t="n">
        <v>7540</v>
      </c>
    </row>
    <row r="41">
      <c r="A41" t="n">
        <v>41</v>
      </c>
      <c r="B41" t="inlineStr">
        <is>
          <t>BabylissPro</t>
        </is>
      </c>
      <c r="C41" t="inlineStr">
        <is>
          <t>B003BF8D9G</t>
        </is>
      </c>
      <c r="D41" t="inlineStr">
        <is>
          <t>BaBylissPRO TT Tourmaline and Ceramic Hair Dryer, with Diffuser, 1875 watts</t>
        </is>
      </c>
      <c r="E41" s="8" t="n">
        <v>417</v>
      </c>
      <c r="F41" t="n">
        <v>92</v>
      </c>
      <c r="G41" s="8" t="n">
        <v>41696</v>
      </c>
      <c r="H41" s="10" t="n">
        <v>99.98999999999999</v>
      </c>
      <c r="I41" s="8" t="n">
        <v>1482</v>
      </c>
      <c r="J41" s="8" t="n">
        <v>1</v>
      </c>
      <c r="K41" s="13" t="n">
        <v>4.4</v>
      </c>
      <c r="L41" t="n">
        <v>0.24</v>
      </c>
      <c r="M41" s="8" t="n">
        <v>3408</v>
      </c>
      <c r="N41" t="n">
        <v>1</v>
      </c>
      <c r="O41" t="n">
        <v>1</v>
      </c>
      <c r="P41" t="inlineStr">
        <is>
          <t>Amazon</t>
        </is>
      </c>
      <c r="Q41" t="n">
        <v>11876</v>
      </c>
    </row>
    <row r="42">
      <c r="A42" t="n">
        <v>42</v>
      </c>
      <c r="B42" t="inlineStr">
        <is>
          <t>dreame</t>
        </is>
      </c>
      <c r="C42" t="inlineStr">
        <is>
          <t>B0GGH1C9M8</t>
        </is>
      </c>
      <c r="D42" t="inlineStr">
        <is>
          <t>DREAME Mini High-Speed Hair Dryer, 270g Lightweight, Fast Drying, Customizable Modes, 100,000RPM Motor, NTC Temperature Contr</t>
        </is>
      </c>
      <c r="E42" s="8" t="inlineStr"/>
      <c r="G42" s="8" t="inlineStr"/>
      <c r="H42" s="10" t="n">
        <v>79.98999999999999</v>
      </c>
      <c r="I42" s="8" t="n">
        <v>95</v>
      </c>
      <c r="J42" s="8" t="inlineStr"/>
      <c r="K42" s="13" t="n">
        <v>4.3</v>
      </c>
      <c r="L42" t="n">
        <v>0</v>
      </c>
      <c r="M42" s="8" t="inlineStr"/>
      <c r="N42" t="n">
        <v>1</v>
      </c>
      <c r="O42" t="n">
        <v>1</v>
      </c>
      <c r="P42" t="inlineStr">
        <is>
          <t>Dreame Technology HK Limited</t>
        </is>
      </c>
    </row>
    <row r="43">
      <c r="A43" t="n">
        <v>43</v>
      </c>
      <c r="B43" t="inlineStr">
        <is>
          <t>Conair</t>
        </is>
      </c>
      <c r="C43" t="inlineStr">
        <is>
          <t>B08586N9J9</t>
        </is>
      </c>
      <c r="D43" t="inlineStr">
        <is>
          <t>Conair BC103C Detangling Hot Air Brush, Blow Dryer Brush in PurplesWet/ Dry Styler, Blowout Brush 3 Heat Settings, 1000 Wat</t>
        </is>
      </c>
      <c r="E43" s="8" t="n">
        <v>305</v>
      </c>
      <c r="F43" t="n">
        <v>-9</v>
      </c>
      <c r="G43" s="8" t="n">
        <v>16586</v>
      </c>
      <c r="H43" s="10" t="n">
        <v>54.38</v>
      </c>
      <c r="I43" s="8" t="n">
        <v>644</v>
      </c>
      <c r="J43" s="8" t="n">
        <v>6</v>
      </c>
      <c r="K43" s="13" t="n">
        <v>4.1</v>
      </c>
      <c r="L43" t="n">
        <v>1.97</v>
      </c>
      <c r="M43" s="8" t="n">
        <v>2395</v>
      </c>
      <c r="N43" t="n">
        <v>5</v>
      </c>
      <c r="O43" t="n">
        <v>1</v>
      </c>
      <c r="P43" t="inlineStr">
        <is>
          <t>Amazon</t>
        </is>
      </c>
      <c r="Q43" t="n">
        <v>5670</v>
      </c>
    </row>
    <row r="44">
      <c r="A44" t="n">
        <v>44</v>
      </c>
      <c r="B44" t="inlineStr">
        <is>
          <t>Lostrain</t>
        </is>
      </c>
      <c r="C44" t="inlineStr">
        <is>
          <t>B09YY84TVD</t>
        </is>
      </c>
      <c r="D44" t="inlineStr">
        <is>
          <t>Lostrain Hair Dryer, 1800W Blow Dryer Negative Ion Professional HairdryersPowerful, Quick Drying, 3 Attachments, Heat &amp; Coo</t>
        </is>
      </c>
      <c r="E44" s="8" t="n">
        <v>158</v>
      </c>
      <c r="F44" t="n">
        <v>1</v>
      </c>
      <c r="G44" s="8" t="n">
        <v>6318</v>
      </c>
      <c r="H44" s="10" t="n">
        <v>39.99</v>
      </c>
      <c r="I44" s="8" t="n">
        <v>1691</v>
      </c>
      <c r="J44" s="8" t="n">
        <v>5</v>
      </c>
      <c r="K44" s="13" t="n">
        <v>4.2</v>
      </c>
      <c r="L44" t="n">
        <v>3.16</v>
      </c>
      <c r="M44" s="8" t="n">
        <v>1537</v>
      </c>
      <c r="N44" t="n">
        <v>1</v>
      </c>
      <c r="O44" t="n">
        <v>1</v>
      </c>
      <c r="P44" t="inlineStr">
        <is>
          <t>GXZJYT-CA</t>
        </is>
      </c>
      <c r="Q44" t="n">
        <v>13883</v>
      </c>
    </row>
    <row r="45">
      <c r="A45" t="n">
        <v>44</v>
      </c>
      <c r="B45" t="inlineStr">
        <is>
          <t>Conair</t>
        </is>
      </c>
      <c r="C45" t="inlineStr">
        <is>
          <t>B00LM97SBW</t>
        </is>
      </c>
      <c r="D45" t="inlineStr">
        <is>
          <t>Conair 289DCC Double Ceramic Hair Dryer, Mobile Styler 1875 Watts, Blow Dryer, 2 Speed &amp; 3 Heat settings, Travel hair dryer,</t>
        </is>
      </c>
      <c r="E45" s="8" t="n">
        <v>105</v>
      </c>
      <c r="F45" t="n">
        <v>226</v>
      </c>
      <c r="G45" s="8" t="n">
        <v>3408</v>
      </c>
      <c r="H45" s="10" t="n">
        <v>32.46</v>
      </c>
      <c r="I45" s="8" t="n">
        <v>333</v>
      </c>
      <c r="J45" s="8" t="n">
        <v>0</v>
      </c>
      <c r="K45" s="13" t="n">
        <v>4.3</v>
      </c>
      <c r="L45" t="n">
        <v>0</v>
      </c>
      <c r="M45" s="8" t="n">
        <v>3139</v>
      </c>
      <c r="N45" t="n">
        <v>1</v>
      </c>
      <c r="O45" t="n">
        <v>1</v>
      </c>
      <c r="P45" t="inlineStr">
        <is>
          <t>Amazon</t>
        </is>
      </c>
      <c r="Q45" t="n">
        <v>15115</v>
      </c>
    </row>
    <row r="46">
      <c r="A46" t="n">
        <v>45</v>
      </c>
      <c r="B46" t="inlineStr">
        <is>
          <t>MHU</t>
        </is>
      </c>
      <c r="C46" t="inlineStr">
        <is>
          <t>B0F12MJZSN</t>
        </is>
      </c>
      <c r="D46" t="inlineStr">
        <is>
          <t>Professional Ionic Hair Dryer 1875W Lightweight Blow Dryer with Diffuser, Fast Drying with 2 Speed &amp; 3 Heat Setting Low Noise</t>
        </is>
      </c>
      <c r="E46" s="8" t="n">
        <v>87</v>
      </c>
      <c r="F46" t="n">
        <v>44</v>
      </c>
      <c r="G46" s="8" t="n">
        <v>3192</v>
      </c>
      <c r="H46" s="10" t="n">
        <v>36.69</v>
      </c>
      <c r="I46" s="8" t="n">
        <v>43</v>
      </c>
      <c r="J46" s="8" t="n">
        <v>3</v>
      </c>
      <c r="K46" s="13" t="n">
        <v>4.2</v>
      </c>
      <c r="L46" t="n">
        <v>3.45</v>
      </c>
      <c r="M46" s="8" t="n">
        <v>517</v>
      </c>
      <c r="N46" t="n">
        <v>1</v>
      </c>
      <c r="O46" t="n">
        <v>1</v>
      </c>
      <c r="P46" t="inlineStr">
        <is>
          <t>My Own Hairstyle</t>
        </is>
      </c>
      <c r="Q46" t="n">
        <v>16957</v>
      </c>
    </row>
    <row r="47">
      <c r="A47" t="n">
        <v>50</v>
      </c>
      <c r="B47" t="inlineStr">
        <is>
          <t>Wazor</t>
        </is>
      </c>
      <c r="C47" t="inlineStr">
        <is>
          <t>B01ALIS04S</t>
        </is>
      </c>
      <c r="D47" t="inlineStr">
        <is>
          <t>Mini Lightweight Hair Dryer for RV and Travel Ceramic Compact Blow Dryer for Kids 1000W Ionic Dryer with Concentrator, Cool S</t>
        </is>
      </c>
      <c r="E47" s="8" t="n">
        <v>143</v>
      </c>
      <c r="F47" t="n">
        <v>5</v>
      </c>
      <c r="G47" s="8" t="n">
        <v>3431</v>
      </c>
      <c r="H47" s="10" t="n">
        <v>23.99</v>
      </c>
      <c r="I47" s="8" t="n">
        <v>835</v>
      </c>
      <c r="J47" s="8" t="n">
        <v>11</v>
      </c>
      <c r="K47" s="13" t="n">
        <v>4.6</v>
      </c>
      <c r="L47" t="n">
        <v>7.69</v>
      </c>
      <c r="M47" s="8" t="n">
        <v>3628</v>
      </c>
      <c r="N47" t="n">
        <v>1</v>
      </c>
      <c r="O47" t="n">
        <v>2</v>
      </c>
      <c r="P47" t="inlineStr">
        <is>
          <t>Wazor stylists</t>
        </is>
      </c>
      <c r="Q47" t="n">
        <v>8054</v>
      </c>
    </row>
    <row r="48">
      <c r="A48" t="n">
        <v>51</v>
      </c>
      <c r="B48" t="inlineStr">
        <is>
          <t>Conair</t>
        </is>
      </c>
      <c r="C48" t="inlineStr">
        <is>
          <t>B0GWKD65RB</t>
        </is>
      </c>
      <c r="D48" t="inlineStr">
        <is>
          <t>Conair Cake Pop Hair Dryer, Blow Dryer w/Diffuser &amp; Concentrator, Pinks1875W powerful ionic hairdryer for fast drying, hair</t>
        </is>
      </c>
      <c r="E48" s="8" t="n">
        <v>27</v>
      </c>
      <c r="G48" s="8" t="n">
        <v>1620</v>
      </c>
      <c r="H48" s="10" t="n">
        <v>59.99</v>
      </c>
      <c r="I48" s="8" t="n">
        <v>241</v>
      </c>
      <c r="J48" s="8" t="n">
        <v>80</v>
      </c>
      <c r="K48" s="13" t="n">
        <v>4.5</v>
      </c>
      <c r="L48" t="n">
        <v>0</v>
      </c>
      <c r="M48" s="8" t="n">
        <v>153</v>
      </c>
      <c r="N48" t="n">
        <v>5</v>
      </c>
      <c r="O48" t="n">
        <v>2</v>
      </c>
      <c r="P48" t="inlineStr">
        <is>
          <t>Amazon</t>
        </is>
      </c>
      <c r="Q48" t="n">
        <v>12161</v>
      </c>
    </row>
    <row r="49">
      <c r="A49" t="n">
        <v>52</v>
      </c>
      <c r="B49" t="inlineStr">
        <is>
          <t>dreame</t>
        </is>
      </c>
      <c r="C49" t="inlineStr">
        <is>
          <t>B0F8QH8XHV</t>
        </is>
      </c>
      <c r="D49" t="inlineStr">
        <is>
          <t>DREAME Pocket Pro Hair Dryer, Dual Voltage Travel Blow Dryer with Diffuser, 1300W Professional HighSpeed Ionic Hair Blower, F</t>
        </is>
      </c>
      <c r="E49" s="8" t="n">
        <v>163</v>
      </c>
      <c r="F49" t="n">
        <v>1</v>
      </c>
      <c r="G49" s="8" t="n">
        <v>26078</v>
      </c>
      <c r="H49" s="10" t="n">
        <v>159.99</v>
      </c>
      <c r="I49" s="8" t="n">
        <v>252</v>
      </c>
      <c r="J49" s="8" t="n">
        <v>17</v>
      </c>
      <c r="K49" s="13" t="n">
        <v>4.6</v>
      </c>
      <c r="L49" t="n">
        <v>10.43</v>
      </c>
      <c r="M49" s="8" t="n">
        <v>443</v>
      </c>
      <c r="N49" t="n">
        <v>3</v>
      </c>
      <c r="O49" t="n">
        <v>1</v>
      </c>
      <c r="P49" t="inlineStr">
        <is>
          <t>Dreame Technology HK Limited</t>
        </is>
      </c>
      <c r="Q49" t="n">
        <v>8346</v>
      </c>
    </row>
    <row r="50">
      <c r="A50" t="n">
        <v>54</v>
      </c>
      <c r="B50" t="inlineStr">
        <is>
          <t>Laifen</t>
        </is>
      </c>
      <c r="C50" t="inlineStr">
        <is>
          <t>B0D13MYLJC</t>
        </is>
      </c>
      <c r="D50" t="inlineStr">
        <is>
          <t>Laifen Swift Hair Dryer with Diffuser, Ionic Hairs Dryer for Women, BlacksFrizz Control, Smart Temperature Control, Salon-L</t>
        </is>
      </c>
      <c r="E50" s="8" t="n">
        <v>179</v>
      </c>
      <c r="F50" t="n">
        <v>2</v>
      </c>
      <c r="G50" s="8" t="n">
        <v>39378</v>
      </c>
      <c r="H50" s="10" t="n">
        <v>219.99</v>
      </c>
      <c r="I50" s="8" t="n">
        <v>104</v>
      </c>
      <c r="J50" s="8" t="n">
        <v>4</v>
      </c>
      <c r="K50" s="13" t="n">
        <v>4.5</v>
      </c>
      <c r="L50" t="n">
        <v>2.23</v>
      </c>
      <c r="M50" s="8" t="n">
        <v>905</v>
      </c>
      <c r="N50" t="n">
        <v>3</v>
      </c>
      <c r="O50" t="n">
        <v>1</v>
      </c>
      <c r="P50" t="inlineStr">
        <is>
          <t>Laifen Official</t>
        </is>
      </c>
      <c r="Q50" t="n">
        <v>12018</v>
      </c>
    </row>
    <row r="51">
      <c r="A51" t="n">
        <v>93</v>
      </c>
      <c r="B51" t="inlineStr">
        <is>
          <t>Remington</t>
        </is>
      </c>
      <c r="C51" t="inlineStr">
        <is>
          <t>B01FJSQ5DI</t>
        </is>
      </c>
      <c r="D51" t="inlineStr">
        <is>
          <t>Remington Pro Ionic Hair Dryer, 1875W with DiffusersBonus Concentrator and Sectioning Clips | Tangle Free Fabric Cord | Adv</t>
        </is>
      </c>
      <c r="E51" s="8" t="inlineStr"/>
      <c r="G51" s="8" t="inlineStr"/>
      <c r="H51" s="10" t="n">
        <v>45.4</v>
      </c>
      <c r="I51" s="8" t="n">
        <v>200</v>
      </c>
      <c r="J51" s="8" t="n">
        <v>2</v>
      </c>
      <c r="K51" s="13" t="n">
        <v>4.1</v>
      </c>
      <c r="L51" t="n">
        <v>0</v>
      </c>
      <c r="M51" s="8" t="n">
        <v>3793</v>
      </c>
      <c r="N51" t="n">
        <v>1</v>
      </c>
      <c r="O51" t="n">
        <v>1</v>
      </c>
      <c r="P51" t="inlineStr">
        <is>
          <t>Amazon</t>
        </is>
      </c>
      <c r="Q51" t="n">
        <v>11312</v>
      </c>
    </row>
  </sheetData>
  <autoFilter ref="A1:Q51"/>
  <conditionalFormatting sqref="E2:E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9" customWidth="1" min="3" max="3"/>
    <col width="10" customWidth="1" min="4" max="4"/>
    <col width="13" customWidth="1" min="5" max="5"/>
    <col width="14" customWidth="1" min="6" max="6"/>
    <col width="11" customWidth="1" min="7" max="7"/>
    <col width="10" customWidth="1" min="8" max="8"/>
    <col width="13" customWidth="1" min="9" max="9"/>
    <col width="8" customWidth="1" min="10" max="10"/>
    <col width="10" customWidth="1" min="11" max="11"/>
    <col width="8" customWidth="1" min="12" max="12"/>
    <col width="16" customWidth="1" min="13" max="13"/>
    <col width="14" customWidth="1" min="14" max="14"/>
    <col width="10" customWidth="1" min="15" max="15"/>
  </cols>
  <sheetData>
    <row r="1">
      <c r="A1" s="7" t="inlineStr">
        <is>
          <t>ASIN</t>
        </is>
      </c>
      <c r="B1" s="7" t="inlineStr">
        <is>
          <t>商品标题</t>
        </is>
      </c>
      <c r="C1" s="7" t="inlineStr">
        <is>
          <t>小类BSR</t>
        </is>
      </c>
      <c r="D1" s="7" t="inlineStr">
        <is>
          <t>月销量</t>
        </is>
      </c>
      <c r="E1" s="7" t="inlineStr">
        <is>
          <t>月销量增长率%</t>
        </is>
      </c>
      <c r="F1" s="7" t="inlineStr">
        <is>
          <t>月销售额(C$)</t>
        </is>
      </c>
      <c r="G1" s="7" t="inlineStr">
        <is>
          <t>价格(C$)</t>
        </is>
      </c>
      <c r="H1" s="7" t="inlineStr">
        <is>
          <t>评分数</t>
        </is>
      </c>
      <c r="I1" s="7" t="inlineStr">
        <is>
          <t>月新增评分数</t>
        </is>
      </c>
      <c r="J1" s="7" t="inlineStr">
        <is>
          <t>评分</t>
        </is>
      </c>
      <c r="K1" s="7" t="inlineStr">
        <is>
          <t>上架天数</t>
        </is>
      </c>
      <c r="L1" s="7" t="inlineStr">
        <is>
          <t>变体数</t>
        </is>
      </c>
      <c r="M1" s="7" t="inlineStr">
        <is>
          <t>单笔佣金@15%(C$)</t>
        </is>
      </c>
      <c r="N1" s="7" t="inlineStr">
        <is>
          <t>月佣金池(C$)</t>
        </is>
      </c>
      <c r="O1" s="7" t="inlineStr">
        <is>
          <t>产品状态</t>
        </is>
      </c>
    </row>
    <row r="2">
      <c r="A2" t="inlineStr">
        <is>
          <t>B0GWHF4SHD</t>
        </is>
      </c>
      <c r="B2" t="inlineStr">
        <is>
          <t>Laifen Air Hair Dryer for women, High-Speed Travel Ionic Blow Dryer, PinksUltra Light, 200M Negative Ions for Frizz Control</t>
        </is>
      </c>
      <c r="C2" t="n">
        <v>25</v>
      </c>
      <c r="D2" s="8" t="n">
        <v>534</v>
      </c>
      <c r="E2" t="n">
        <v>-1</v>
      </c>
      <c r="F2" s="8" t="n">
        <v>53395</v>
      </c>
      <c r="G2" s="10" t="n">
        <v>99.98999999999999</v>
      </c>
      <c r="H2" s="8" t="n">
        <v>278</v>
      </c>
      <c r="I2" s="8" t="n">
        <v>36</v>
      </c>
      <c r="J2" s="13" t="n">
        <v>4.5</v>
      </c>
      <c r="K2" s="8" t="n">
        <v>126</v>
      </c>
      <c r="L2" t="n">
        <v>3</v>
      </c>
      <c r="M2" s="10" t="n">
        <v>15</v>
      </c>
      <c r="N2" s="8" t="n">
        <v>8009</v>
      </c>
      <c r="O2" t="inlineStr">
        <is>
          <t>平稳</t>
        </is>
      </c>
    </row>
    <row r="3">
      <c r="A3" t="inlineStr">
        <is>
          <t>B0FKBFZNHK</t>
        </is>
      </c>
      <c r="B3" t="inlineStr">
        <is>
          <t>Laifen SE Lite Hair Dryer with Diffuser, Ionic Blow Dryer for women,Milktea</t>
        </is>
      </c>
      <c r="C3" t="n">
        <v>7</v>
      </c>
      <c r="D3" s="8" t="n">
        <v>448</v>
      </c>
      <c r="E3" t="n">
        <v>-11</v>
      </c>
      <c r="F3" s="8" t="n">
        <v>49276</v>
      </c>
      <c r="G3" s="10" t="n">
        <v>109.99</v>
      </c>
      <c r="H3" s="8" t="n">
        <v>550</v>
      </c>
      <c r="I3" s="8" t="n">
        <v>22</v>
      </c>
      <c r="J3" s="13" t="n">
        <v>4.5</v>
      </c>
      <c r="K3" s="8" t="n">
        <v>408</v>
      </c>
      <c r="L3" t="n">
        <v>6</v>
      </c>
      <c r="M3" s="10" t="n">
        <v>16.5</v>
      </c>
      <c r="N3" s="8" t="n">
        <v>7391</v>
      </c>
      <c r="O3" t="inlineStr">
        <is>
          <t>下滑</t>
        </is>
      </c>
    </row>
    <row r="4">
      <c r="A4" t="inlineStr">
        <is>
          <t>B0GWHGTBDY</t>
        </is>
      </c>
      <c r="B4" t="inlineStr">
        <is>
          <t>Laifen Air Diffuser Hair Dryer, 15x Fast Ionic Travel Blow Dryer, Milktea</t>
        </is>
      </c>
      <c r="C4" t="n">
        <v>16</v>
      </c>
      <c r="D4" s="8" t="n">
        <v>377</v>
      </c>
      <c r="F4" s="8" t="n">
        <v>37696</v>
      </c>
      <c r="G4" s="10" t="n">
        <v>99.98999999999999</v>
      </c>
      <c r="H4" s="8" t="n">
        <v>379</v>
      </c>
      <c r="I4" s="8" t="n">
        <v>85</v>
      </c>
      <c r="J4" s="13" t="n">
        <v>4.6</v>
      </c>
      <c r="K4" s="8" t="n">
        <v>122</v>
      </c>
      <c r="L4" t="n">
        <v>4</v>
      </c>
      <c r="M4" s="10" t="n">
        <v>15</v>
      </c>
      <c r="N4" s="8" t="n">
        <v>5654</v>
      </c>
      <c r="O4" t="inlineStr">
        <is>
          <t>平稳</t>
        </is>
      </c>
    </row>
    <row r="5">
      <c r="A5" t="inlineStr">
        <is>
          <t>B0FPMBBG2J</t>
        </is>
      </c>
      <c r="B5" t="inlineStr">
        <is>
          <t>Laifen SE2 Hair Dryer with Diffuser, 21.5m/s High-Speed Blow Dryer, White</t>
        </is>
      </c>
      <c r="C5" t="n">
        <v>17</v>
      </c>
      <c r="D5" s="8" t="n">
        <v>319</v>
      </c>
      <c r="E5" t="n">
        <v>89</v>
      </c>
      <c r="F5" s="8" t="n">
        <v>45930</v>
      </c>
      <c r="G5" s="10" t="n">
        <v>143.98</v>
      </c>
      <c r="H5" s="8" t="n">
        <v>189</v>
      </c>
      <c r="I5" s="8" t="n">
        <v>14</v>
      </c>
      <c r="J5" s="13" t="n">
        <v>4.5</v>
      </c>
      <c r="K5" s="8" t="n">
        <v>348</v>
      </c>
      <c r="L5" t="n">
        <v>3</v>
      </c>
      <c r="M5" s="10" t="n">
        <v>21.6</v>
      </c>
      <c r="N5" s="8" t="n">
        <v>6890</v>
      </c>
      <c r="O5" t="inlineStr">
        <is>
          <t>增长</t>
        </is>
      </c>
    </row>
    <row r="6">
      <c r="A6" t="inlineStr">
        <is>
          <t>B0D13MYLJC</t>
        </is>
      </c>
      <c r="B6" t="inlineStr">
        <is>
          <t>Laifen Swift Hair Dryer with Diffuser, Ionic Hairs Dryer for Women, BlacksFrizz Control, Smart Temperature Control, Salon-L</t>
        </is>
      </c>
      <c r="C6" t="n">
        <v>54</v>
      </c>
      <c r="D6" s="8" t="n">
        <v>179</v>
      </c>
      <c r="E6" t="n">
        <v>2</v>
      </c>
      <c r="F6" s="8" t="n">
        <v>39378</v>
      </c>
      <c r="G6" s="10" t="n">
        <v>219.99</v>
      </c>
      <c r="H6" s="8" t="n">
        <v>104</v>
      </c>
      <c r="I6" s="8" t="n">
        <v>4</v>
      </c>
      <c r="J6" s="13" t="n">
        <v>4.5</v>
      </c>
      <c r="K6" s="8" t="n">
        <v>905</v>
      </c>
      <c r="L6" t="n">
        <v>3</v>
      </c>
      <c r="M6" s="10" t="n">
        <v>33</v>
      </c>
      <c r="N6" s="8" t="n">
        <v>5907</v>
      </c>
      <c r="O6" t="inlineStr">
        <is>
          <t>平稳</t>
        </is>
      </c>
    </row>
    <row r="7">
      <c r="A7" t="inlineStr">
        <is>
          <t>B0D141Q8ZF</t>
        </is>
      </c>
      <c r="B7" t="inlineStr">
        <is>
          <t>Laifen Swift Professional High-Speed Hair Dryer, 200M Negative Ions, BlacksRadiant Shine &amp; Frizz Control, Smart Temperature</t>
        </is>
      </c>
      <c r="C7" t="n">
        <v>39</v>
      </c>
      <c r="D7" s="8" t="n">
        <v>113</v>
      </c>
      <c r="E7" t="n">
        <v>-39</v>
      </c>
      <c r="F7" s="8" t="n">
        <v>16948</v>
      </c>
      <c r="G7" s="10" t="n">
        <v>149.98</v>
      </c>
      <c r="H7" s="8" t="n">
        <v>442</v>
      </c>
      <c r="I7" s="8" t="n">
        <v>0</v>
      </c>
      <c r="J7" s="13" t="n">
        <v>4.1</v>
      </c>
      <c r="K7" s="8" t="n">
        <v>703</v>
      </c>
      <c r="L7" t="n">
        <v>3</v>
      </c>
      <c r="M7" s="10" t="n">
        <v>22.5</v>
      </c>
      <c r="N7" s="8" t="n">
        <v>2542</v>
      </c>
      <c r="O7" t="inlineStr">
        <is>
          <t>下滑</t>
        </is>
      </c>
    </row>
    <row r="10">
      <c r="A10" s="20" t="inlineStr">
        <is>
          <t>★ Laifen 单品经济性汇总</t>
        </is>
      </c>
    </row>
    <row r="11">
      <c r="A11" s="21" t="inlineStr">
        <is>
          <t>Laifen ASIN 数</t>
        </is>
      </c>
      <c r="B11" t="inlineStr">
        <is>
          <t>6 个</t>
        </is>
      </c>
      <c r="D11" t="inlineStr">
        <is>
          <t>全部为 Laifen Official 自营</t>
        </is>
      </c>
    </row>
    <row r="12">
      <c r="A12" s="21" t="inlineStr">
        <is>
          <t>Laifen 月销量合计</t>
        </is>
      </c>
      <c r="B12" t="inlineStr">
        <is>
          <t>1,970 台</t>
        </is>
      </c>
      <c r="D12" t="inlineStr">
        <is>
          <t>占类目 Top50 的 5.9%</t>
        </is>
      </c>
    </row>
    <row r="13">
      <c r="A13" s="21" t="inlineStr">
        <is>
          <t>Laifen 月销售额合计</t>
        </is>
      </c>
      <c r="B13" t="inlineStr">
        <is>
          <t>C$242,623</t>
        </is>
      </c>
      <c r="D13" t="inlineStr">
        <is>
          <t>占类目 Top50 的 13.4%</t>
        </is>
      </c>
    </row>
    <row r="14">
      <c r="A14" s="21" t="inlineStr">
        <is>
          <t>实际客单价 AOV</t>
        </is>
      </c>
      <c r="B14" t="inlineStr">
        <is>
          <t>C$123.16</t>
        </is>
      </c>
      <c r="D14" t="inlineStr">
        <is>
          <t>销量加权，比类目中位价 C$49.39 高 2.5 倍</t>
        </is>
      </c>
    </row>
    <row r="15">
      <c r="A15" s="21" t="inlineStr">
        <is>
          <t>单笔 15% 佣金</t>
        </is>
      </c>
      <c r="B15" t="inlineStr">
        <is>
          <t>C$18.47</t>
        </is>
      </c>
      <c r="D15" t="inlineStr">
        <is>
          <t>★ 这是全站最有价值的转化</t>
        </is>
      </c>
    </row>
    <row r="16">
      <c r="A16" s="21" t="inlineStr">
        <is>
          <t>其他品牌单笔佣金 @4%</t>
        </is>
      </c>
      <c r="B16" t="inlineStr">
        <is>
          <t>C$1.98</t>
        </is>
      </c>
      <c r="D16" t="inlineStr">
        <is>
          <t>按类目中位价估算</t>
        </is>
      </c>
    </row>
    <row r="17">
      <c r="A17" s="21" t="inlineStr">
        <is>
          <t>价值倍数</t>
        </is>
      </c>
      <c r="B17" t="inlineStr">
        <is>
          <t>9.4 倍</t>
        </is>
      </c>
      <c r="D17" t="inlineStr">
        <is>
          <t>卖1台Laifen = 卖9台普通吹风机</t>
        </is>
      </c>
    </row>
    <row r="18">
      <c r="A18" s="21" t="inlineStr">
        <is>
          <t>Laifen 全系月佣金池</t>
        </is>
      </c>
      <c r="B18" t="inlineStr">
        <is>
          <t>C$36,393/月</t>
        </is>
      </c>
      <c r="D18" t="inlineStr">
        <is>
          <t>这是所有联盟客理论上能分到的总额</t>
        </is>
      </c>
    </row>
  </sheetData>
  <autoFilter ref="A1:O7"/>
  <conditionalFormatting sqref="D2:D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4" customWidth="1" min="4" max="4"/>
    <col width="11" customWidth="1" min="5" max="5"/>
    <col width="9" customWidth="1" min="6" max="6"/>
    <col width="11" customWidth="1" min="7" max="7"/>
    <col width="12" customWidth="1" min="8" max="8"/>
    <col width="12" customWidth="1" min="9" max="9"/>
    <col width="13" customWidth="1" min="10" max="10"/>
  </cols>
  <sheetData>
    <row r="1">
      <c r="A1" s="7" t="inlineStr">
        <is>
          <t>品牌</t>
        </is>
      </c>
      <c r="B1" s="7" t="inlineStr">
        <is>
          <t>ASIN数</t>
        </is>
      </c>
      <c r="C1" s="7" t="inlineStr">
        <is>
          <t>月销量</t>
        </is>
      </c>
      <c r="D1" s="7" t="inlineStr">
        <is>
          <t>月销售额</t>
        </is>
      </c>
      <c r="E1" s="7" t="inlineStr">
        <is>
          <t>均价(C$)</t>
        </is>
      </c>
      <c r="F1" s="7" t="inlineStr">
        <is>
          <t>平均评分</t>
        </is>
      </c>
      <c r="G1" s="7" t="inlineStr">
        <is>
          <t>销量占比%</t>
        </is>
      </c>
      <c r="H1" s="7" t="inlineStr">
        <is>
          <t>销售额占比%</t>
        </is>
      </c>
      <c r="I1" s="7" t="inlineStr">
        <is>
          <t>单笔佣金@4%</t>
        </is>
      </c>
    </row>
    <row r="2">
      <c r="A2" t="inlineStr">
        <is>
          <t>slopehill</t>
        </is>
      </c>
      <c r="B2" t="n">
        <v>3</v>
      </c>
      <c r="C2" s="8" t="n">
        <v>10052</v>
      </c>
      <c r="D2" s="8" t="n">
        <v>494779</v>
      </c>
      <c r="E2" s="10" t="n">
        <v>74.32333333333334</v>
      </c>
      <c r="F2" s="12" t="n">
        <v>4.566666666666666</v>
      </c>
      <c r="G2" s="13" t="n">
        <v>30</v>
      </c>
      <c r="H2" s="13" t="n">
        <v>27.3</v>
      </c>
      <c r="I2" t="n">
        <v>2.97</v>
      </c>
      <c r="J2" s="10" t="n"/>
    </row>
    <row r="3">
      <c r="A3" t="inlineStr">
        <is>
          <t>Conair</t>
        </is>
      </c>
      <c r="B3" t="n">
        <v>10</v>
      </c>
      <c r="C3" s="8" t="n">
        <v>5982</v>
      </c>
      <c r="D3" s="8" t="n">
        <v>221321</v>
      </c>
      <c r="E3" s="10" t="n">
        <v>39.11</v>
      </c>
      <c r="F3" s="12" t="n">
        <v>4.42</v>
      </c>
      <c r="G3" s="13" t="n">
        <v>17.9</v>
      </c>
      <c r="H3" s="13" t="n">
        <v>12.2</v>
      </c>
      <c r="I3" t="n">
        <v>1.56</v>
      </c>
      <c r="J3" s="10" t="n"/>
    </row>
    <row r="4">
      <c r="A4" t="inlineStr">
        <is>
          <t>REVLON</t>
        </is>
      </c>
      <c r="B4" t="n">
        <v>3</v>
      </c>
      <c r="C4" s="8" t="n">
        <v>4078</v>
      </c>
      <c r="D4" s="8" t="n">
        <v>85205</v>
      </c>
      <c r="E4" s="10" t="n">
        <v>24.15</v>
      </c>
      <c r="F4" s="12" t="n">
        <v>4.433333333333334</v>
      </c>
      <c r="G4" s="13" t="n">
        <v>12.2</v>
      </c>
      <c r="H4" s="13" t="n">
        <v>4.7</v>
      </c>
      <c r="I4" t="n">
        <v>0.97</v>
      </c>
      <c r="J4" s="10" t="n"/>
    </row>
    <row r="5">
      <c r="A5" t="inlineStr">
        <is>
          <t>wavytalk</t>
        </is>
      </c>
      <c r="B5" t="n">
        <v>2</v>
      </c>
      <c r="C5" s="8" t="n">
        <v>3092</v>
      </c>
      <c r="D5" s="8" t="n">
        <v>130850</v>
      </c>
      <c r="E5" s="10" t="n">
        <v>64.98999999999999</v>
      </c>
      <c r="F5" s="12" t="n">
        <v>4.3</v>
      </c>
      <c r="G5" s="13" t="n">
        <v>9.199999999999999</v>
      </c>
      <c r="H5" s="13" t="n">
        <v>7.2</v>
      </c>
      <c r="I5" t="n">
        <v>2.6</v>
      </c>
      <c r="J5" s="10" t="n"/>
    </row>
    <row r="6">
      <c r="A6" t="inlineStr">
        <is>
          <t>Aina</t>
        </is>
      </c>
      <c r="B6" t="n">
        <v>1</v>
      </c>
      <c r="C6" s="8" t="n">
        <v>3030</v>
      </c>
      <c r="D6" s="8" t="n">
        <v>78750</v>
      </c>
      <c r="E6" s="10" t="n">
        <v>25.99</v>
      </c>
      <c r="F6" s="12" t="n">
        <v>4.4</v>
      </c>
      <c r="G6" s="13" t="n">
        <v>9</v>
      </c>
      <c r="H6" s="13" t="n">
        <v>4.4</v>
      </c>
      <c r="I6" t="n">
        <v>1.04</v>
      </c>
      <c r="J6" s="10" t="n"/>
    </row>
    <row r="7">
      <c r="A7" t="inlineStr">
        <is>
          <t>Laifen</t>
        </is>
      </c>
      <c r="B7" t="n">
        <v>6</v>
      </c>
      <c r="C7" s="8" t="n">
        <v>1970</v>
      </c>
      <c r="D7" s="8" t="n">
        <v>242623</v>
      </c>
      <c r="E7" s="10" t="n">
        <v>137.32</v>
      </c>
      <c r="F7" s="12" t="n">
        <v>4.45</v>
      </c>
      <c r="G7" s="13" t="n">
        <v>5.9</v>
      </c>
      <c r="H7" s="13" t="n">
        <v>13.4</v>
      </c>
      <c r="I7" t="n">
        <v>5.49</v>
      </c>
      <c r="J7" s="10" t="n"/>
    </row>
    <row r="8">
      <c r="A8" t="inlineStr">
        <is>
          <t>Remington</t>
        </is>
      </c>
      <c r="B8" t="n">
        <v>5</v>
      </c>
      <c r="C8" s="8" t="n">
        <v>1017</v>
      </c>
      <c r="D8" s="8" t="n">
        <v>27337</v>
      </c>
      <c r="E8" s="10" t="n">
        <v>30.812</v>
      </c>
      <c r="F8" s="12" t="n">
        <v>4.34</v>
      </c>
      <c r="G8" s="13" t="n">
        <v>3</v>
      </c>
      <c r="H8" s="13" t="n">
        <v>1.5</v>
      </c>
      <c r="I8" t="n">
        <v>1.23</v>
      </c>
      <c r="J8" s="10" t="n"/>
    </row>
    <row r="9">
      <c r="A9" t="inlineStr">
        <is>
          <t>SUPGALIY</t>
        </is>
      </c>
      <c r="B9" t="n">
        <v>1</v>
      </c>
      <c r="C9" s="8" t="n">
        <v>707</v>
      </c>
      <c r="D9" s="8" t="n">
        <v>49483</v>
      </c>
      <c r="E9" s="10" t="n">
        <v>69.98999999999999</v>
      </c>
      <c r="F9" s="12" t="n">
        <v>4.7</v>
      </c>
      <c r="G9" s="13" t="n">
        <v>2.1</v>
      </c>
      <c r="H9" s="13" t="n">
        <v>2.7</v>
      </c>
      <c r="I9" t="n">
        <v>2.8</v>
      </c>
      <c r="J9" s="10" t="n"/>
    </row>
    <row r="10">
      <c r="A10" t="inlineStr">
        <is>
          <t>BabylissPro</t>
        </is>
      </c>
      <c r="B10" t="n">
        <v>4</v>
      </c>
      <c r="C10" s="8" t="n">
        <v>690</v>
      </c>
      <c r="D10" s="8" t="n">
        <v>62023</v>
      </c>
      <c r="E10" s="10" t="n">
        <v>82.48999999999999</v>
      </c>
      <c r="F10" s="12" t="n">
        <v>4.475</v>
      </c>
      <c r="G10" s="13" t="n">
        <v>2.1</v>
      </c>
      <c r="H10" s="13" t="n">
        <v>3.4</v>
      </c>
      <c r="I10" t="n">
        <v>3.3</v>
      </c>
      <c r="J10" s="10" t="n"/>
    </row>
    <row r="11">
      <c r="A11" t="inlineStr">
        <is>
          <t>Dyson</t>
        </is>
      </c>
      <c r="B11" t="n">
        <v>2</v>
      </c>
      <c r="C11" s="8" t="n">
        <v>416</v>
      </c>
      <c r="D11" s="8" t="n">
        <v>208256</v>
      </c>
      <c r="E11" s="10" t="n">
        <v>514.99</v>
      </c>
      <c r="F11" s="12" t="n">
        <v>4.45</v>
      </c>
      <c r="G11" s="13" t="n">
        <v>1.2</v>
      </c>
      <c r="H11" s="13" t="n">
        <v>11.5</v>
      </c>
      <c r="I11" t="n">
        <v>20.6</v>
      </c>
      <c r="J11" s="10" t="n"/>
    </row>
    <row r="12">
      <c r="A12" t="inlineStr">
        <is>
          <t>Cosy Companions</t>
        </is>
      </c>
      <c r="B12" t="n">
        <v>1</v>
      </c>
      <c r="C12" s="8" t="n">
        <v>339</v>
      </c>
      <c r="D12" s="8" t="n">
        <v>44067</v>
      </c>
      <c r="E12" s="10" t="n">
        <v>129.99</v>
      </c>
      <c r="F12" s="12" t="n">
        <v>4.5</v>
      </c>
      <c r="G12" s="13" t="n">
        <v>1</v>
      </c>
      <c r="H12" s="13" t="n">
        <v>2.4</v>
      </c>
      <c r="I12" t="n">
        <v>5.2</v>
      </c>
      <c r="J12" s="10" t="n"/>
    </row>
    <row r="13">
      <c r="A13" t="inlineStr">
        <is>
          <t>Shark</t>
        </is>
      </c>
      <c r="B13" t="n">
        <v>1</v>
      </c>
      <c r="C13" s="8" t="n">
        <v>288</v>
      </c>
      <c r="D13" s="8" t="n">
        <v>57597</v>
      </c>
      <c r="E13" s="10" t="n">
        <v>199.99</v>
      </c>
      <c r="F13" s="12" t="n">
        <v>4.4</v>
      </c>
      <c r="G13" s="13" t="n">
        <v>0.9</v>
      </c>
      <c r="H13" s="13" t="n">
        <v>3.2</v>
      </c>
      <c r="I13" t="n">
        <v>8</v>
      </c>
      <c r="J13" s="10" t="n"/>
    </row>
    <row r="14">
      <c r="A14" t="inlineStr">
        <is>
          <t>CIICII</t>
        </is>
      </c>
      <c r="B14" t="n">
        <v>1</v>
      </c>
      <c r="C14" s="8" t="n">
        <v>273</v>
      </c>
      <c r="D14" s="8" t="n">
        <v>10915</v>
      </c>
      <c r="E14" s="10" t="n">
        <v>39.98</v>
      </c>
      <c r="F14" s="12" t="n">
        <v>4</v>
      </c>
      <c r="G14" s="13" t="n">
        <v>0.8</v>
      </c>
      <c r="H14" s="13" t="n">
        <v>0.6</v>
      </c>
      <c r="I14" t="n">
        <v>1.6</v>
      </c>
      <c r="J14" s="10" t="n"/>
    </row>
    <row r="15">
      <c r="A15" t="inlineStr">
        <is>
          <t>CONFU</t>
        </is>
      </c>
      <c r="B15" t="n">
        <v>1</v>
      </c>
      <c r="C15" s="8" t="n">
        <v>256</v>
      </c>
      <c r="D15" s="8" t="n">
        <v>10624</v>
      </c>
      <c r="E15" s="10" t="n">
        <v>41.5</v>
      </c>
      <c r="F15" s="12" t="n">
        <v>4.5</v>
      </c>
      <c r="G15" s="13" t="n">
        <v>0.8</v>
      </c>
      <c r="H15" s="13" t="n">
        <v>0.6</v>
      </c>
      <c r="I15" t="n">
        <v>1.66</v>
      </c>
      <c r="J15" s="10" t="n"/>
    </row>
    <row r="16">
      <c r="A16" t="inlineStr">
        <is>
          <t>Realair</t>
        </is>
      </c>
      <c r="B16" t="n">
        <v>1</v>
      </c>
      <c r="C16" s="8" t="n">
        <v>229</v>
      </c>
      <c r="D16" s="8" t="n">
        <v>11175</v>
      </c>
      <c r="E16" s="10" t="n">
        <v>48.8</v>
      </c>
      <c r="F16" s="12" t="n">
        <v>4.8</v>
      </c>
      <c r="G16" s="13" t="n">
        <v>0.7</v>
      </c>
      <c r="H16" s="13" t="n">
        <v>0.6</v>
      </c>
      <c r="I16" t="n">
        <v>1.95</v>
      </c>
      <c r="J16" s="10" t="n"/>
    </row>
    <row r="17">
      <c r="A17" t="inlineStr">
        <is>
          <t>Alloom</t>
        </is>
      </c>
      <c r="B17" t="n">
        <v>1</v>
      </c>
      <c r="C17" s="8" t="n">
        <v>197</v>
      </c>
      <c r="D17" s="8" t="n">
        <v>15758</v>
      </c>
      <c r="E17" s="10" t="n">
        <v>79.98999999999999</v>
      </c>
      <c r="F17" s="12" t="n">
        <v>4.4</v>
      </c>
      <c r="G17" s="13" t="n">
        <v>0.6</v>
      </c>
      <c r="H17" s="13" t="n">
        <v>0.9</v>
      </c>
      <c r="I17" t="n">
        <v>3.2</v>
      </c>
      <c r="J17" s="10" t="n"/>
    </row>
    <row r="18">
      <c r="A18" t="inlineStr">
        <is>
          <t>MESCOMB</t>
        </is>
      </c>
      <c r="B18" t="n">
        <v>1</v>
      </c>
      <c r="C18" s="8" t="n">
        <v>180</v>
      </c>
      <c r="D18" s="8" t="n">
        <v>11338</v>
      </c>
      <c r="E18" s="10" t="n">
        <v>62.99</v>
      </c>
      <c r="F18" s="12" t="n">
        <v>4.6</v>
      </c>
      <c r="G18" s="13" t="n">
        <v>0.5</v>
      </c>
      <c r="H18" s="13" t="n">
        <v>0.6</v>
      </c>
      <c r="I18" t="n">
        <v>2.52</v>
      </c>
      <c r="J18" s="10" t="n"/>
    </row>
    <row r="19">
      <c r="A19" t="inlineStr">
        <is>
          <t>dreame</t>
        </is>
      </c>
      <c r="B19" t="n">
        <v>2</v>
      </c>
      <c r="C19" s="8" t="n">
        <v>163</v>
      </c>
      <c r="D19" s="8" t="n">
        <v>26078</v>
      </c>
      <c r="E19" s="10" t="n">
        <v>119.99</v>
      </c>
      <c r="F19" s="12" t="n">
        <v>4.449999999999999</v>
      </c>
      <c r="G19" s="13" t="n">
        <v>0.5</v>
      </c>
      <c r="H19" s="13" t="n">
        <v>1.4</v>
      </c>
      <c r="I19" t="n">
        <v>4.8</v>
      </c>
      <c r="J19" s="10" t="n"/>
    </row>
    <row r="20">
      <c r="A20" t="inlineStr">
        <is>
          <t>avanzada</t>
        </is>
      </c>
      <c r="B20" t="n">
        <v>1</v>
      </c>
      <c r="C20" s="8" t="n">
        <v>160</v>
      </c>
      <c r="D20" s="8" t="n">
        <v>7998</v>
      </c>
      <c r="E20" s="10" t="n">
        <v>49.99</v>
      </c>
      <c r="F20" s="12" t="n">
        <v>4.5</v>
      </c>
      <c r="G20" s="13" t="n">
        <v>0.5</v>
      </c>
      <c r="H20" s="13" t="n">
        <v>0.4</v>
      </c>
      <c r="I20" t="n">
        <v>2</v>
      </c>
      <c r="J20" s="10" t="n"/>
    </row>
    <row r="21">
      <c r="A21" t="inlineStr">
        <is>
          <t>Lostrain</t>
        </is>
      </c>
      <c r="B21" t="n">
        <v>1</v>
      </c>
      <c r="C21" s="8" t="n">
        <v>158</v>
      </c>
      <c r="D21" s="8" t="n">
        <v>6318</v>
      </c>
      <c r="E21" s="10" t="n">
        <v>39.99</v>
      </c>
      <c r="F21" s="12" t="n">
        <v>4.2</v>
      </c>
      <c r="G21" s="13" t="n">
        <v>0.5</v>
      </c>
      <c r="H21" s="13" t="n">
        <v>0.3</v>
      </c>
      <c r="I21" t="n">
        <v>1.6</v>
      </c>
      <c r="J21" s="10" t="n"/>
    </row>
    <row r="22">
      <c r="A22" t="inlineStr">
        <is>
          <t>Wazor</t>
        </is>
      </c>
      <c r="B22" t="n">
        <v>1</v>
      </c>
      <c r="C22" s="8" t="n">
        <v>143</v>
      </c>
      <c r="D22" s="8" t="n">
        <v>3431</v>
      </c>
      <c r="E22" s="10" t="n">
        <v>23.99</v>
      </c>
      <c r="F22" s="12" t="n">
        <v>4.6</v>
      </c>
      <c r="G22" s="13" t="n">
        <v>0.4</v>
      </c>
      <c r="H22" s="13" t="n">
        <v>0.2</v>
      </c>
      <c r="I22" t="n">
        <v>0.96</v>
      </c>
      <c r="J22" s="10" t="n"/>
    </row>
    <row r="23">
      <c r="A23" t="inlineStr">
        <is>
          <t>MHU</t>
        </is>
      </c>
      <c r="B23" t="n">
        <v>1</v>
      </c>
      <c r="C23" s="8" t="n">
        <v>87</v>
      </c>
      <c r="D23" s="8" t="n">
        <v>3192</v>
      </c>
      <c r="E23" s="10" t="n">
        <v>36.69</v>
      </c>
      <c r="F23" s="12" t="n">
        <v>4.2</v>
      </c>
      <c r="G23" s="13" t="n">
        <v>0.3</v>
      </c>
      <c r="H23" s="13" t="n">
        <v>0.2</v>
      </c>
      <c r="I23" t="n">
        <v>1.47</v>
      </c>
      <c r="J23" s="10" t="n"/>
    </row>
  </sheetData>
  <autoFilter ref="A1:J23"/>
  <conditionalFormatting sqref="C2:C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2" customWidth="1" min="4" max="4"/>
    <col width="14" customWidth="1" min="5" max="5"/>
    <col width="20" customWidth="1" min="6" max="6"/>
    <col width="20" customWidth="1" min="7" max="7"/>
    <col width="17" customWidth="1" min="8" max="8"/>
    <col width="15" customWidth="1" min="9" max="9"/>
  </cols>
  <sheetData>
    <row r="1">
      <c r="A1" s="7" t="inlineStr">
        <is>
          <t>排名情景</t>
        </is>
      </c>
      <c r="B1" s="7" t="inlineStr">
        <is>
          <t>月访问量</t>
        </is>
      </c>
      <c r="C1" s="7" t="inlineStr">
        <is>
          <t>出站点击率</t>
        </is>
      </c>
      <c r="D1" s="7" t="inlineStr">
        <is>
          <t>成交率</t>
        </is>
      </c>
      <c r="E1" s="7" t="inlineStr">
        <is>
          <t>单笔佣金(C$)</t>
        </is>
      </c>
      <c r="F1" s="7" t="inlineStr">
        <is>
          <t>纯Laifen收入/月(C$)</t>
        </is>
      </c>
      <c r="G1" s="7" t="inlineStr">
        <is>
          <t>混合品牌收入/月(C$)</t>
        </is>
      </c>
      <c r="H1" s="7" t="inlineStr">
        <is>
          <t>纯Laifen每访问(C$)</t>
        </is>
      </c>
      <c r="I1" s="7" t="inlineStr">
        <is>
          <t>混合每访问(C$)</t>
        </is>
      </c>
    </row>
    <row r="2">
      <c r="A2" t="inlineStr">
        <is>
          <t>悲观(第1年)</t>
        </is>
      </c>
      <c r="B2" s="8" t="n">
        <v>1433</v>
      </c>
      <c r="C2" t="inlineStr">
        <is>
          <t>10% (保守)</t>
        </is>
      </c>
      <c r="D2" t="inlineStr">
        <is>
          <t>3% (低)</t>
        </is>
      </c>
      <c r="E2" s="10" t="n">
        <v>18.47</v>
      </c>
      <c r="F2" s="8" t="n">
        <v>79</v>
      </c>
      <c r="G2" s="8" t="n">
        <v>51</v>
      </c>
      <c r="H2" s="14" t="n">
        <v>0.055</v>
      </c>
      <c r="I2" s="14" t="n">
        <v>0.036</v>
      </c>
    </row>
    <row r="3">
      <c r="A3" t="inlineStr">
        <is>
          <t>悲观(第1年)</t>
        </is>
      </c>
      <c r="B3" s="8" t="n">
        <v>1433</v>
      </c>
      <c r="C3" t="inlineStr">
        <is>
          <t>10% (保守)</t>
        </is>
      </c>
      <c r="D3" t="inlineStr">
        <is>
          <t>5% (中)</t>
        </is>
      </c>
      <c r="E3" s="10" t="n">
        <v>18.47</v>
      </c>
      <c r="F3" s="8" t="n">
        <v>132</v>
      </c>
      <c r="G3" s="8" t="n">
        <v>85</v>
      </c>
      <c r="H3" s="14" t="n">
        <v>0.092</v>
      </c>
      <c r="I3" s="14" t="n">
        <v>0.059</v>
      </c>
    </row>
    <row r="4">
      <c r="A4" t="inlineStr">
        <is>
          <t>悲观(第1年)</t>
        </is>
      </c>
      <c r="B4" s="8" t="n">
        <v>1433</v>
      </c>
      <c r="C4" t="inlineStr">
        <is>
          <t>10% (保守)</t>
        </is>
      </c>
      <c r="D4" t="inlineStr">
        <is>
          <t>8% (较好)</t>
        </is>
      </c>
      <c r="E4" s="10" t="n">
        <v>18.47</v>
      </c>
      <c r="F4" s="8" t="n">
        <v>212</v>
      </c>
      <c r="G4" s="8" t="n">
        <v>136</v>
      </c>
      <c r="H4" s="14" t="n">
        <v>0.148</v>
      </c>
      <c r="I4" s="14" t="n">
        <v>0.095</v>
      </c>
    </row>
    <row r="5">
      <c r="A5" t="inlineStr">
        <is>
          <t>悲观(第1年)</t>
        </is>
      </c>
      <c r="B5" s="8" t="n">
        <v>1433</v>
      </c>
      <c r="C5" t="inlineStr">
        <is>
          <t>10% (保守)</t>
        </is>
      </c>
      <c r="D5" t="inlineStr">
        <is>
          <t>10% (高)</t>
        </is>
      </c>
      <c r="E5" s="10" t="n">
        <v>18.47</v>
      </c>
      <c r="F5" s="8" t="n">
        <v>265</v>
      </c>
      <c r="G5" s="8" t="n">
        <v>170</v>
      </c>
      <c r="H5" s="14" t="n">
        <v>0.185</v>
      </c>
      <c r="I5" s="14" t="n">
        <v>0.119</v>
      </c>
    </row>
    <row r="6">
      <c r="A6" t="inlineStr">
        <is>
          <t>悲观(第1年)</t>
        </is>
      </c>
      <c r="B6" s="8" t="n">
        <v>1433</v>
      </c>
      <c r="C6" t="inlineStr">
        <is>
          <t>15% (中性)</t>
        </is>
      </c>
      <c r="D6" t="inlineStr">
        <is>
          <t>3% (低)</t>
        </is>
      </c>
      <c r="E6" s="10" t="n">
        <v>18.47</v>
      </c>
      <c r="F6" s="8" t="n">
        <v>119</v>
      </c>
      <c r="G6" s="8" t="n">
        <v>77</v>
      </c>
      <c r="H6" s="14" t="n">
        <v>0.083</v>
      </c>
      <c r="I6" s="14" t="n">
        <v>0.053</v>
      </c>
    </row>
    <row r="7">
      <c r="A7" t="inlineStr">
        <is>
          <t>悲观(第1年)</t>
        </is>
      </c>
      <c r="B7" s="8" t="n">
        <v>1433</v>
      </c>
      <c r="C7" t="inlineStr">
        <is>
          <t>15% (中性)</t>
        </is>
      </c>
      <c r="D7" t="inlineStr">
        <is>
          <t>5% (中)</t>
        </is>
      </c>
      <c r="E7" s="10" t="n">
        <v>18.47</v>
      </c>
      <c r="F7" s="8" t="n">
        <v>199</v>
      </c>
      <c r="G7" s="8" t="n">
        <v>128</v>
      </c>
      <c r="H7" s="14" t="n">
        <v>0.139</v>
      </c>
      <c r="I7" s="14" t="n">
        <v>0.089</v>
      </c>
    </row>
    <row r="8">
      <c r="A8" t="inlineStr">
        <is>
          <t>悲观(第1年)</t>
        </is>
      </c>
      <c r="B8" s="8" t="n">
        <v>1433</v>
      </c>
      <c r="C8" t="inlineStr">
        <is>
          <t>15% (中性)</t>
        </is>
      </c>
      <c r="D8" t="inlineStr">
        <is>
          <t>8% (较好)</t>
        </is>
      </c>
      <c r="E8" s="10" t="n">
        <v>18.47</v>
      </c>
      <c r="F8" s="8" t="n">
        <v>318</v>
      </c>
      <c r="G8" s="8" t="n">
        <v>204</v>
      </c>
      <c r="H8" s="14" t="n">
        <v>0.222</v>
      </c>
      <c r="I8" s="14" t="n">
        <v>0.142</v>
      </c>
    </row>
    <row r="9">
      <c r="A9" t="inlineStr">
        <is>
          <t>悲观(第1年)</t>
        </is>
      </c>
      <c r="B9" s="8" t="n">
        <v>1433</v>
      </c>
      <c r="C9" t="inlineStr">
        <is>
          <t>15% (中性)</t>
        </is>
      </c>
      <c r="D9" t="inlineStr">
        <is>
          <t>10% (高)</t>
        </is>
      </c>
      <c r="E9" s="10" t="n">
        <v>18.47</v>
      </c>
      <c r="F9" s="8" t="n">
        <v>397</v>
      </c>
      <c r="G9" s="8" t="n">
        <v>255</v>
      </c>
      <c r="H9" s="14" t="n">
        <v>0.277</v>
      </c>
      <c r="I9" s="14" t="n">
        <v>0.178</v>
      </c>
    </row>
    <row r="10">
      <c r="A10" t="inlineStr">
        <is>
          <t>悲观(第1年)</t>
        </is>
      </c>
      <c r="B10" s="8" t="n">
        <v>1433</v>
      </c>
      <c r="C10" t="inlineStr">
        <is>
          <t>18% (较好)</t>
        </is>
      </c>
      <c r="D10" t="inlineStr">
        <is>
          <t>3% (低)</t>
        </is>
      </c>
      <c r="E10" s="10" t="n">
        <v>18.47</v>
      </c>
      <c r="F10" s="8" t="n">
        <v>143</v>
      </c>
      <c r="G10" s="8" t="n">
        <v>92</v>
      </c>
      <c r="H10" s="14" t="n">
        <v>0.1</v>
      </c>
      <c r="I10" s="14" t="n">
        <v>0.064</v>
      </c>
    </row>
    <row r="11">
      <c r="A11" t="inlineStr">
        <is>
          <t>悲观(第1年)</t>
        </is>
      </c>
      <c r="B11" s="8" t="n">
        <v>1433</v>
      </c>
      <c r="C11" t="inlineStr">
        <is>
          <t>18% (较好)</t>
        </is>
      </c>
      <c r="D11" t="inlineStr">
        <is>
          <t>5% (中)</t>
        </is>
      </c>
      <c r="E11" s="10" t="n">
        <v>18.47</v>
      </c>
      <c r="F11" s="8" t="n">
        <v>238</v>
      </c>
      <c r="G11" s="8" t="n">
        <v>153</v>
      </c>
      <c r="H11" s="14" t="n">
        <v>0.166</v>
      </c>
      <c r="I11" s="14" t="n">
        <v>0.107</v>
      </c>
    </row>
    <row r="12">
      <c r="A12" t="inlineStr">
        <is>
          <t>悲观(第1年)</t>
        </is>
      </c>
      <c r="B12" s="8" t="n">
        <v>1433</v>
      </c>
      <c r="C12" t="inlineStr">
        <is>
          <t>18% (较好)</t>
        </is>
      </c>
      <c r="D12" t="inlineStr">
        <is>
          <t>8% (较好)</t>
        </is>
      </c>
      <c r="E12" s="10" t="n">
        <v>18.47</v>
      </c>
      <c r="F12" s="8" t="n">
        <v>381</v>
      </c>
      <c r="G12" s="8" t="n">
        <v>245</v>
      </c>
      <c r="H12" s="14" t="n">
        <v>0.266</v>
      </c>
      <c r="I12" s="14" t="n">
        <v>0.171</v>
      </c>
    </row>
    <row r="13">
      <c r="A13" t="inlineStr">
        <is>
          <t>悲观(第1年)</t>
        </is>
      </c>
      <c r="B13" s="8" t="n">
        <v>1433</v>
      </c>
      <c r="C13" t="inlineStr">
        <is>
          <t>18% (较好)</t>
        </is>
      </c>
      <c r="D13" t="inlineStr">
        <is>
          <t>10% (高)</t>
        </is>
      </c>
      <c r="E13" s="10" t="n">
        <v>18.47</v>
      </c>
      <c r="F13" s="8" t="n">
        <v>477</v>
      </c>
      <c r="G13" s="8" t="n">
        <v>306</v>
      </c>
      <c r="H13" s="14" t="n">
        <v>0.333</v>
      </c>
      <c r="I13" s="14" t="n">
        <v>0.214</v>
      </c>
    </row>
    <row r="14">
      <c r="A14" t="inlineStr">
        <is>
          <t>悲观(第1年)</t>
        </is>
      </c>
      <c r="B14" s="8" t="n">
        <v>1433</v>
      </c>
      <c r="C14" t="inlineStr">
        <is>
          <t>25% (优秀)</t>
        </is>
      </c>
      <c r="D14" t="inlineStr">
        <is>
          <t>3% (低)</t>
        </is>
      </c>
      <c r="E14" s="10" t="n">
        <v>18.47</v>
      </c>
      <c r="F14" s="8" t="n">
        <v>199</v>
      </c>
      <c r="G14" s="8" t="n">
        <v>128</v>
      </c>
      <c r="H14" s="14" t="n">
        <v>0.139</v>
      </c>
      <c r="I14" s="14" t="n">
        <v>0.089</v>
      </c>
    </row>
    <row r="15">
      <c r="A15" t="inlineStr">
        <is>
          <t>悲观(第1年)</t>
        </is>
      </c>
      <c r="B15" s="8" t="n">
        <v>1433</v>
      </c>
      <c r="C15" t="inlineStr">
        <is>
          <t>25% (优秀)</t>
        </is>
      </c>
      <c r="D15" t="inlineStr">
        <is>
          <t>5% (中)</t>
        </is>
      </c>
      <c r="E15" s="10" t="n">
        <v>18.47</v>
      </c>
      <c r="F15" s="8" t="n">
        <v>331</v>
      </c>
      <c r="G15" s="8" t="n">
        <v>213</v>
      </c>
      <c r="H15" s="14" t="n">
        <v>0.231</v>
      </c>
      <c r="I15" s="14" t="n">
        <v>0.148</v>
      </c>
    </row>
    <row r="16">
      <c r="A16" t="inlineStr">
        <is>
          <t>悲观(第1年)</t>
        </is>
      </c>
      <c r="B16" s="8" t="n">
        <v>1433</v>
      </c>
      <c r="C16" t="inlineStr">
        <is>
          <t>25% (优秀)</t>
        </is>
      </c>
      <c r="D16" t="inlineStr">
        <is>
          <t>8% (较好)</t>
        </is>
      </c>
      <c r="E16" s="10" t="n">
        <v>18.47</v>
      </c>
      <c r="F16" s="8" t="n">
        <v>529</v>
      </c>
      <c r="G16" s="8" t="n">
        <v>340</v>
      </c>
      <c r="H16" s="14" t="n">
        <v>0.369</v>
      </c>
      <c r="I16" s="14" t="n">
        <v>0.237</v>
      </c>
    </row>
    <row r="17">
      <c r="A17" t="inlineStr">
        <is>
          <t>悲观(第1年)</t>
        </is>
      </c>
      <c r="B17" s="8" t="n">
        <v>1433</v>
      </c>
      <c r="C17" t="inlineStr">
        <is>
          <t>25% (优秀)</t>
        </is>
      </c>
      <c r="D17" t="inlineStr">
        <is>
          <t>10% (高)</t>
        </is>
      </c>
      <c r="E17" s="10" t="n">
        <v>18.47</v>
      </c>
      <c r="F17" s="8" t="n">
        <v>662</v>
      </c>
      <c r="G17" s="8" t="n">
        <v>425</v>
      </c>
      <c r="H17" s="14" t="n">
        <v>0.462</v>
      </c>
      <c r="I17" s="14" t="n">
        <v>0.297</v>
      </c>
    </row>
    <row r="18">
      <c r="A18" t="inlineStr">
        <is>
          <t>基准(第1-2年)</t>
        </is>
      </c>
      <c r="B18" s="8" t="n">
        <v>4503</v>
      </c>
      <c r="C18" t="inlineStr">
        <is>
          <t>10% (保守)</t>
        </is>
      </c>
      <c r="D18" t="inlineStr">
        <is>
          <t>3% (低)</t>
        </is>
      </c>
      <c r="E18" s="10" t="n">
        <v>18.47</v>
      </c>
      <c r="F18" s="8" t="n">
        <v>250</v>
      </c>
      <c r="G18" s="8" t="n">
        <v>160</v>
      </c>
      <c r="H18" s="14" t="n">
        <v>0.055</v>
      </c>
      <c r="I18" s="14" t="n">
        <v>0.036</v>
      </c>
    </row>
    <row r="19">
      <c r="A19" t="inlineStr">
        <is>
          <t>基准(第1-2年)</t>
        </is>
      </c>
      <c r="B19" s="8" t="n">
        <v>4503</v>
      </c>
      <c r="C19" t="inlineStr">
        <is>
          <t>10% (保守)</t>
        </is>
      </c>
      <c r="D19" t="inlineStr">
        <is>
          <t>5% (中)</t>
        </is>
      </c>
      <c r="E19" s="10" t="n">
        <v>18.47</v>
      </c>
      <c r="F19" s="8" t="n">
        <v>416</v>
      </c>
      <c r="G19" s="8" t="n">
        <v>267</v>
      </c>
      <c r="H19" s="14" t="n">
        <v>0.092</v>
      </c>
      <c r="I19" s="14" t="n">
        <v>0.059</v>
      </c>
    </row>
    <row r="20">
      <c r="A20" t="inlineStr">
        <is>
          <t>基准(第1-2年)</t>
        </is>
      </c>
      <c r="B20" s="8" t="n">
        <v>4503</v>
      </c>
      <c r="C20" t="inlineStr">
        <is>
          <t>10% (保守)</t>
        </is>
      </c>
      <c r="D20" t="inlineStr">
        <is>
          <t>8% (较好)</t>
        </is>
      </c>
      <c r="E20" s="10" t="n">
        <v>18.47</v>
      </c>
      <c r="F20" s="8" t="n">
        <v>666</v>
      </c>
      <c r="G20" s="8" t="n">
        <v>428</v>
      </c>
      <c r="H20" s="14" t="n">
        <v>0.148</v>
      </c>
      <c r="I20" s="14" t="n">
        <v>0.095</v>
      </c>
    </row>
    <row r="21">
      <c r="A21" t="inlineStr">
        <is>
          <t>基准(第1-2年)</t>
        </is>
      </c>
      <c r="B21" s="8" t="n">
        <v>4503</v>
      </c>
      <c r="C21" t="inlineStr">
        <is>
          <t>10% (保守)</t>
        </is>
      </c>
      <c r="D21" t="inlineStr">
        <is>
          <t>10% (高)</t>
        </is>
      </c>
      <c r="E21" s="10" t="n">
        <v>18.47</v>
      </c>
      <c r="F21" s="8" t="n">
        <v>832</v>
      </c>
      <c r="G21" s="8" t="n">
        <v>535</v>
      </c>
      <c r="H21" s="14" t="n">
        <v>0.185</v>
      </c>
      <c r="I21" s="14" t="n">
        <v>0.119</v>
      </c>
    </row>
    <row r="22">
      <c r="A22" t="inlineStr">
        <is>
          <t>基准(第1-2年)</t>
        </is>
      </c>
      <c r="B22" s="8" t="n">
        <v>4503</v>
      </c>
      <c r="C22" t="inlineStr">
        <is>
          <t>15% (中性)</t>
        </is>
      </c>
      <c r="D22" t="inlineStr">
        <is>
          <t>3% (低)</t>
        </is>
      </c>
      <c r="E22" s="10" t="n">
        <v>18.47</v>
      </c>
      <c r="F22" s="8" t="n">
        <v>374</v>
      </c>
      <c r="G22" s="8" t="n">
        <v>241</v>
      </c>
      <c r="H22" s="14" t="n">
        <v>0.083</v>
      </c>
      <c r="I22" s="14" t="n">
        <v>0.053</v>
      </c>
    </row>
    <row r="23">
      <c r="A23" t="inlineStr">
        <is>
          <t>基准(第1-2年)</t>
        </is>
      </c>
      <c r="B23" s="8" t="n">
        <v>4503</v>
      </c>
      <c r="C23" t="inlineStr">
        <is>
          <t>15% (中性)</t>
        </is>
      </c>
      <c r="D23" t="inlineStr">
        <is>
          <t>5% (中)</t>
        </is>
      </c>
      <c r="E23" s="10" t="n">
        <v>18.47</v>
      </c>
      <c r="F23" s="8" t="n">
        <v>624</v>
      </c>
      <c r="G23" s="8" t="n">
        <v>401</v>
      </c>
      <c r="H23" s="14" t="n">
        <v>0.139</v>
      </c>
      <c r="I23" s="14" t="n">
        <v>0.089</v>
      </c>
    </row>
    <row r="24">
      <c r="A24" t="inlineStr">
        <is>
          <t>基准(第1-2年)</t>
        </is>
      </c>
      <c r="B24" s="8" t="n">
        <v>4503</v>
      </c>
      <c r="C24" t="inlineStr">
        <is>
          <t>15% (中性)</t>
        </is>
      </c>
      <c r="D24" t="inlineStr">
        <is>
          <t>8% (较好)</t>
        </is>
      </c>
      <c r="E24" s="10" t="n">
        <v>18.47</v>
      </c>
      <c r="F24" s="8" t="n">
        <v>998</v>
      </c>
      <c r="G24" s="8" t="n">
        <v>642</v>
      </c>
      <c r="H24" s="14" t="n">
        <v>0.222</v>
      </c>
      <c r="I24" s="14" t="n">
        <v>0.142</v>
      </c>
    </row>
    <row r="25">
      <c r="A25" t="inlineStr">
        <is>
          <t>基准(第1-2年)</t>
        </is>
      </c>
      <c r="B25" s="8" t="n">
        <v>4503</v>
      </c>
      <c r="C25" t="inlineStr">
        <is>
          <t>15% (中性)</t>
        </is>
      </c>
      <c r="D25" t="inlineStr">
        <is>
          <t>10% (高)</t>
        </is>
      </c>
      <c r="E25" s="10" t="n">
        <v>18.47</v>
      </c>
      <c r="F25" s="8" t="n">
        <v>1248</v>
      </c>
      <c r="G25" s="8" t="n">
        <v>802</v>
      </c>
      <c r="H25" s="14" t="n">
        <v>0.277</v>
      </c>
      <c r="I25" s="14" t="n">
        <v>0.178</v>
      </c>
    </row>
    <row r="26">
      <c r="A26" t="inlineStr">
        <is>
          <t>基准(第1-2年)</t>
        </is>
      </c>
      <c r="B26" s="8" t="n">
        <v>4503</v>
      </c>
      <c r="C26" t="inlineStr">
        <is>
          <t>18% (较好)</t>
        </is>
      </c>
      <c r="D26" t="inlineStr">
        <is>
          <t>3% (低)</t>
        </is>
      </c>
      <c r="E26" s="10" t="n">
        <v>18.47</v>
      </c>
      <c r="F26" s="8" t="n">
        <v>449</v>
      </c>
      <c r="G26" s="8" t="n">
        <v>289</v>
      </c>
      <c r="H26" s="14" t="n">
        <v>0.1</v>
      </c>
      <c r="I26" s="14" t="n">
        <v>0.064</v>
      </c>
    </row>
    <row r="27">
      <c r="A27" t="inlineStr">
        <is>
          <t>基准(第1-2年)</t>
        </is>
      </c>
      <c r="B27" s="8" t="n">
        <v>4503</v>
      </c>
      <c r="C27" t="inlineStr">
        <is>
          <t>18% (较好)</t>
        </is>
      </c>
      <c r="D27" t="inlineStr">
        <is>
          <t>5% (中)</t>
        </is>
      </c>
      <c r="E27" s="10" t="n">
        <v>18.47</v>
      </c>
      <c r="F27" s="8" t="n">
        <v>749</v>
      </c>
      <c r="G27" s="8" t="n">
        <v>481</v>
      </c>
      <c r="H27" s="14" t="n">
        <v>0.166</v>
      </c>
      <c r="I27" s="14" t="n">
        <v>0.107</v>
      </c>
    </row>
    <row r="28">
      <c r="A28" t="inlineStr">
        <is>
          <t>基准(第1-2年)</t>
        </is>
      </c>
      <c r="B28" s="8" t="n">
        <v>4503</v>
      </c>
      <c r="C28" t="inlineStr">
        <is>
          <t>18% (较好)</t>
        </is>
      </c>
      <c r="D28" t="inlineStr">
        <is>
          <t>8% (较好)</t>
        </is>
      </c>
      <c r="E28" s="10" t="n">
        <v>18.47</v>
      </c>
      <c r="F28" s="8" t="n">
        <v>1198</v>
      </c>
      <c r="G28" s="8" t="n">
        <v>770</v>
      </c>
      <c r="H28" s="14" t="n">
        <v>0.266</v>
      </c>
      <c r="I28" s="14" t="n">
        <v>0.171</v>
      </c>
    </row>
    <row r="29">
      <c r="A29" t="inlineStr">
        <is>
          <t>基准(第1-2年)</t>
        </is>
      </c>
      <c r="B29" s="8" t="n">
        <v>4503</v>
      </c>
      <c r="C29" t="inlineStr">
        <is>
          <t>18% (较好)</t>
        </is>
      </c>
      <c r="D29" t="inlineStr">
        <is>
          <t>10% (高)</t>
        </is>
      </c>
      <c r="E29" s="10" t="n">
        <v>18.47</v>
      </c>
      <c r="F29" s="8" t="n">
        <v>1497</v>
      </c>
      <c r="G29" s="8" t="n">
        <v>962</v>
      </c>
      <c r="H29" s="14" t="n">
        <v>0.333</v>
      </c>
      <c r="I29" s="14" t="n">
        <v>0.214</v>
      </c>
    </row>
    <row r="30">
      <c r="A30" t="inlineStr">
        <is>
          <t>基准(第1-2年)</t>
        </is>
      </c>
      <c r="B30" s="8" t="n">
        <v>4503</v>
      </c>
      <c r="C30" t="inlineStr">
        <is>
          <t>25% (优秀)</t>
        </is>
      </c>
      <c r="D30" t="inlineStr">
        <is>
          <t>3% (低)</t>
        </is>
      </c>
      <c r="E30" s="10" t="n">
        <v>18.47</v>
      </c>
      <c r="F30" s="8" t="n">
        <v>624</v>
      </c>
      <c r="G30" s="8" t="n">
        <v>401</v>
      </c>
      <c r="H30" s="14" t="n">
        <v>0.139</v>
      </c>
      <c r="I30" s="14" t="n">
        <v>0.089</v>
      </c>
    </row>
    <row r="31">
      <c r="A31" t="inlineStr">
        <is>
          <t>基准(第1-2年)</t>
        </is>
      </c>
      <c r="B31" s="8" t="n">
        <v>4503</v>
      </c>
      <c r="C31" t="inlineStr">
        <is>
          <t>25% (优秀)</t>
        </is>
      </c>
      <c r="D31" t="inlineStr">
        <is>
          <t>5% (中)</t>
        </is>
      </c>
      <c r="E31" s="10" t="n">
        <v>18.47</v>
      </c>
      <c r="F31" s="8" t="n">
        <v>1040</v>
      </c>
      <c r="G31" s="8" t="n">
        <v>668</v>
      </c>
      <c r="H31" s="14" t="n">
        <v>0.231</v>
      </c>
      <c r="I31" s="14" t="n">
        <v>0.148</v>
      </c>
    </row>
    <row r="32">
      <c r="A32" t="inlineStr">
        <is>
          <t>基准(第1-2年)</t>
        </is>
      </c>
      <c r="B32" s="8" t="n">
        <v>4503</v>
      </c>
      <c r="C32" t="inlineStr">
        <is>
          <t>25% (优秀)</t>
        </is>
      </c>
      <c r="D32" t="inlineStr">
        <is>
          <t>8% (较好)</t>
        </is>
      </c>
      <c r="E32" s="10" t="n">
        <v>18.47</v>
      </c>
      <c r="F32" s="8" t="n">
        <v>1664</v>
      </c>
      <c r="G32" s="8" t="n">
        <v>1069</v>
      </c>
      <c r="H32" s="14" t="n">
        <v>0.369</v>
      </c>
      <c r="I32" s="14" t="n">
        <v>0.237</v>
      </c>
    </row>
    <row r="33">
      <c r="A33" t="inlineStr">
        <is>
          <t>基准(第1-2年)</t>
        </is>
      </c>
      <c r="B33" s="8" t="n">
        <v>4503</v>
      </c>
      <c r="C33" t="inlineStr">
        <is>
          <t>25% (优秀)</t>
        </is>
      </c>
      <c r="D33" t="inlineStr">
        <is>
          <t>10% (高)</t>
        </is>
      </c>
      <c r="E33" s="10" t="n">
        <v>18.47</v>
      </c>
      <c r="F33" s="8" t="n">
        <v>2080</v>
      </c>
      <c r="G33" s="8" t="n">
        <v>1337</v>
      </c>
      <c r="H33" s="14" t="n">
        <v>0.462</v>
      </c>
      <c r="I33" s="14" t="n">
        <v>0.297</v>
      </c>
    </row>
    <row r="34">
      <c r="A34" t="inlineStr">
        <is>
          <t>乐观(第2-3年)</t>
        </is>
      </c>
      <c r="B34" s="8" t="n">
        <v>8734</v>
      </c>
      <c r="C34" t="inlineStr">
        <is>
          <t>10% (保守)</t>
        </is>
      </c>
      <c r="D34" t="inlineStr">
        <is>
          <t>3% (低)</t>
        </is>
      </c>
      <c r="E34" s="10" t="n">
        <v>18.47</v>
      </c>
      <c r="F34" s="8" t="n">
        <v>484</v>
      </c>
      <c r="G34" s="8" t="n">
        <v>311</v>
      </c>
      <c r="H34" s="14" t="n">
        <v>0.055</v>
      </c>
      <c r="I34" s="14" t="n">
        <v>0.036</v>
      </c>
    </row>
    <row r="35">
      <c r="A35" t="inlineStr">
        <is>
          <t>乐观(第2-3年)</t>
        </is>
      </c>
      <c r="B35" s="8" t="n">
        <v>8734</v>
      </c>
      <c r="C35" t="inlineStr">
        <is>
          <t>10% (保守)</t>
        </is>
      </c>
      <c r="D35" t="inlineStr">
        <is>
          <t>5% (中)</t>
        </is>
      </c>
      <c r="E35" s="10" t="n">
        <v>18.47</v>
      </c>
      <c r="F35" s="8" t="n">
        <v>807</v>
      </c>
      <c r="G35" s="8" t="n">
        <v>519</v>
      </c>
      <c r="H35" s="14" t="n">
        <v>0.092</v>
      </c>
      <c r="I35" s="14" t="n">
        <v>0.059</v>
      </c>
    </row>
    <row r="36">
      <c r="A36" t="inlineStr">
        <is>
          <t>乐观(第2-3年)</t>
        </is>
      </c>
      <c r="B36" s="8" t="n">
        <v>8734</v>
      </c>
      <c r="C36" t="inlineStr">
        <is>
          <t>10% (保守)</t>
        </is>
      </c>
      <c r="D36" t="inlineStr">
        <is>
          <t>8% (较好)</t>
        </is>
      </c>
      <c r="E36" s="10" t="n">
        <v>18.47</v>
      </c>
      <c r="F36" s="8" t="n">
        <v>1291</v>
      </c>
      <c r="G36" s="8" t="n">
        <v>830</v>
      </c>
      <c r="H36" s="14" t="n">
        <v>0.148</v>
      </c>
      <c r="I36" s="14" t="n">
        <v>0.095</v>
      </c>
    </row>
    <row r="37">
      <c r="A37" t="inlineStr">
        <is>
          <t>乐观(第2-3年)</t>
        </is>
      </c>
      <c r="B37" s="8" t="n">
        <v>8734</v>
      </c>
      <c r="C37" t="inlineStr">
        <is>
          <t>10% (保守)</t>
        </is>
      </c>
      <c r="D37" t="inlineStr">
        <is>
          <t>10% (高)</t>
        </is>
      </c>
      <c r="E37" s="10" t="n">
        <v>18.47</v>
      </c>
      <c r="F37" s="8" t="n">
        <v>1614</v>
      </c>
      <c r="G37" s="8" t="n">
        <v>1037</v>
      </c>
      <c r="H37" s="14" t="n">
        <v>0.185</v>
      </c>
      <c r="I37" s="14" t="n">
        <v>0.119</v>
      </c>
    </row>
    <row r="38">
      <c r="A38" t="inlineStr">
        <is>
          <t>乐观(第2-3年)</t>
        </is>
      </c>
      <c r="B38" s="8" t="n">
        <v>8734</v>
      </c>
      <c r="C38" t="inlineStr">
        <is>
          <t>15% (中性)</t>
        </is>
      </c>
      <c r="D38" t="inlineStr">
        <is>
          <t>3% (低)</t>
        </is>
      </c>
      <c r="E38" s="10" t="n">
        <v>18.47</v>
      </c>
      <c r="F38" s="8" t="n">
        <v>726</v>
      </c>
      <c r="G38" s="8" t="n">
        <v>467</v>
      </c>
      <c r="H38" s="14" t="n">
        <v>0.083</v>
      </c>
      <c r="I38" s="14" t="n">
        <v>0.053</v>
      </c>
    </row>
    <row r="39">
      <c r="A39" t="inlineStr">
        <is>
          <t>乐观(第2-3年)</t>
        </is>
      </c>
      <c r="B39" s="8" t="n">
        <v>8734</v>
      </c>
      <c r="C39" t="inlineStr">
        <is>
          <t>15% (中性)</t>
        </is>
      </c>
      <c r="D39" t="inlineStr">
        <is>
          <t>5% (中)</t>
        </is>
      </c>
      <c r="E39" s="10" t="n">
        <v>18.47</v>
      </c>
      <c r="F39" s="8" t="n">
        <v>1210</v>
      </c>
      <c r="G39" s="8" t="n">
        <v>778</v>
      </c>
      <c r="H39" s="14" t="n">
        <v>0.139</v>
      </c>
      <c r="I39" s="14" t="n">
        <v>0.089</v>
      </c>
    </row>
    <row r="40">
      <c r="A40" t="inlineStr">
        <is>
          <t>乐观(第2-3年)</t>
        </is>
      </c>
      <c r="B40" s="8" t="n">
        <v>8734</v>
      </c>
      <c r="C40" t="inlineStr">
        <is>
          <t>15% (中性)</t>
        </is>
      </c>
      <c r="D40" t="inlineStr">
        <is>
          <t>8% (较好)</t>
        </is>
      </c>
      <c r="E40" s="10" t="n">
        <v>18.47</v>
      </c>
      <c r="F40" s="8" t="n">
        <v>1936</v>
      </c>
      <c r="G40" s="8" t="n">
        <v>1245</v>
      </c>
      <c r="H40" s="14" t="n">
        <v>0.222</v>
      </c>
      <c r="I40" s="14" t="n">
        <v>0.142</v>
      </c>
    </row>
    <row r="41">
      <c r="A41" t="inlineStr">
        <is>
          <t>乐观(第2-3年)</t>
        </is>
      </c>
      <c r="B41" s="8" t="n">
        <v>8734</v>
      </c>
      <c r="C41" t="inlineStr">
        <is>
          <t>15% (中性)</t>
        </is>
      </c>
      <c r="D41" t="inlineStr">
        <is>
          <t>10% (高)</t>
        </is>
      </c>
      <c r="E41" s="10" t="n">
        <v>18.47</v>
      </c>
      <c r="F41" s="8" t="n">
        <v>2420</v>
      </c>
      <c r="G41" s="8" t="n">
        <v>1556</v>
      </c>
      <c r="H41" s="14" t="n">
        <v>0.277</v>
      </c>
      <c r="I41" s="14" t="n">
        <v>0.178</v>
      </c>
    </row>
    <row r="42">
      <c r="A42" t="inlineStr">
        <is>
          <t>乐观(第2-3年)</t>
        </is>
      </c>
      <c r="B42" s="8" t="n">
        <v>8734</v>
      </c>
      <c r="C42" t="inlineStr">
        <is>
          <t>18% (较好)</t>
        </is>
      </c>
      <c r="D42" t="inlineStr">
        <is>
          <t>3% (低)</t>
        </is>
      </c>
      <c r="E42" s="10" t="n">
        <v>18.47</v>
      </c>
      <c r="F42" s="8" t="n">
        <v>871</v>
      </c>
      <c r="G42" s="8" t="n">
        <v>560</v>
      </c>
      <c r="H42" s="14" t="n">
        <v>0.1</v>
      </c>
      <c r="I42" s="14" t="n">
        <v>0.064</v>
      </c>
    </row>
    <row r="43">
      <c r="A43" t="inlineStr">
        <is>
          <t>乐观(第2-3年)</t>
        </is>
      </c>
      <c r="B43" s="8" t="n">
        <v>8734</v>
      </c>
      <c r="C43" t="inlineStr">
        <is>
          <t>18% (较好)</t>
        </is>
      </c>
      <c r="D43" t="inlineStr">
        <is>
          <t>5% (中)</t>
        </is>
      </c>
      <c r="E43" s="10" t="n">
        <v>18.47</v>
      </c>
      <c r="F43" s="8" t="n">
        <v>1452</v>
      </c>
      <c r="G43" s="8" t="n">
        <v>933</v>
      </c>
      <c r="H43" s="14" t="n">
        <v>0.166</v>
      </c>
      <c r="I43" s="14" t="n">
        <v>0.107</v>
      </c>
    </row>
    <row r="44">
      <c r="A44" t="inlineStr">
        <is>
          <t>乐观(第2-3年)</t>
        </is>
      </c>
      <c r="B44" s="8" t="n">
        <v>8734</v>
      </c>
      <c r="C44" t="inlineStr">
        <is>
          <t>18% (较好)</t>
        </is>
      </c>
      <c r="D44" t="inlineStr">
        <is>
          <t>8% (较好)</t>
        </is>
      </c>
      <c r="E44" s="10" t="n">
        <v>18.47</v>
      </c>
      <c r="F44" s="8" t="n">
        <v>2323</v>
      </c>
      <c r="G44" s="8" t="n">
        <v>1493</v>
      </c>
      <c r="H44" s="14" t="n">
        <v>0.266</v>
      </c>
      <c r="I44" s="14" t="n">
        <v>0.171</v>
      </c>
    </row>
    <row r="45">
      <c r="A45" t="inlineStr">
        <is>
          <t>乐观(第2-3年)</t>
        </is>
      </c>
      <c r="B45" s="8" t="n">
        <v>8734</v>
      </c>
      <c r="C45" t="inlineStr">
        <is>
          <t>18% (较好)</t>
        </is>
      </c>
      <c r="D45" t="inlineStr">
        <is>
          <t>10% (高)</t>
        </is>
      </c>
      <c r="E45" s="10" t="n">
        <v>18.47</v>
      </c>
      <c r="F45" s="8" t="n">
        <v>2904</v>
      </c>
      <c r="G45" s="8" t="n">
        <v>1867</v>
      </c>
      <c r="H45" s="14" t="n">
        <v>0.333</v>
      </c>
      <c r="I45" s="14" t="n">
        <v>0.214</v>
      </c>
    </row>
    <row r="46">
      <c r="A46" t="inlineStr">
        <is>
          <t>乐观(第2-3年)</t>
        </is>
      </c>
      <c r="B46" s="8" t="n">
        <v>8734</v>
      </c>
      <c r="C46" t="inlineStr">
        <is>
          <t>25% (优秀)</t>
        </is>
      </c>
      <c r="D46" t="inlineStr">
        <is>
          <t>3% (低)</t>
        </is>
      </c>
      <c r="E46" s="10" t="n">
        <v>18.47</v>
      </c>
      <c r="F46" s="8" t="n">
        <v>1210</v>
      </c>
      <c r="G46" s="8" t="n">
        <v>778</v>
      </c>
      <c r="H46" s="14" t="n">
        <v>0.139</v>
      </c>
      <c r="I46" s="14" t="n">
        <v>0.089</v>
      </c>
    </row>
    <row r="47">
      <c r="A47" t="inlineStr">
        <is>
          <t>乐观(第2-3年)</t>
        </is>
      </c>
      <c r="B47" s="8" t="n">
        <v>8734</v>
      </c>
      <c r="C47" t="inlineStr">
        <is>
          <t>25% (优秀)</t>
        </is>
      </c>
      <c r="D47" t="inlineStr">
        <is>
          <t>5% (中)</t>
        </is>
      </c>
      <c r="E47" s="10" t="n">
        <v>18.47</v>
      </c>
      <c r="F47" s="8" t="n">
        <v>2017</v>
      </c>
      <c r="G47" s="8" t="n">
        <v>1296</v>
      </c>
      <c r="H47" s="14" t="n">
        <v>0.231</v>
      </c>
      <c r="I47" s="14" t="n">
        <v>0.148</v>
      </c>
    </row>
    <row r="48">
      <c r="A48" t="inlineStr">
        <is>
          <t>乐观(第2-3年)</t>
        </is>
      </c>
      <c r="B48" s="8" t="n">
        <v>8734</v>
      </c>
      <c r="C48" t="inlineStr">
        <is>
          <t>25% (优秀)</t>
        </is>
      </c>
      <c r="D48" t="inlineStr">
        <is>
          <t>8% (较好)</t>
        </is>
      </c>
      <c r="E48" s="10" t="n">
        <v>18.47</v>
      </c>
      <c r="F48" s="8" t="n">
        <v>3227</v>
      </c>
      <c r="G48" s="8" t="n">
        <v>2074</v>
      </c>
      <c r="H48" s="14" t="n">
        <v>0.369</v>
      </c>
      <c r="I48" s="14" t="n">
        <v>0.237</v>
      </c>
    </row>
    <row r="49">
      <c r="A49" t="inlineStr">
        <is>
          <t>乐观(第2-3年)</t>
        </is>
      </c>
      <c r="B49" s="8" t="n">
        <v>8734</v>
      </c>
      <c r="C49" t="inlineStr">
        <is>
          <t>25% (优秀)</t>
        </is>
      </c>
      <c r="D49" t="inlineStr">
        <is>
          <t>10% (高)</t>
        </is>
      </c>
      <c r="E49" s="10" t="n">
        <v>18.47</v>
      </c>
      <c r="F49" s="8" t="n">
        <v>4034</v>
      </c>
      <c r="G49" s="8" t="n">
        <v>2593</v>
      </c>
      <c r="H49" s="14" t="n">
        <v>0.462</v>
      </c>
      <c r="I49" s="14" t="n">
        <v>0.297</v>
      </c>
    </row>
  </sheetData>
  <autoFilter ref="A1:I49"/>
  <conditionalFormatting sqref="F2:F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8" customWidth="1" min="3" max="3"/>
    <col width="10" customWidth="1" min="4" max="4"/>
    <col width="14" customWidth="1" min="5" max="5"/>
    <col width="12" customWidth="1" min="6" max="6"/>
    <col width="9" customWidth="1" min="7" max="7"/>
    <col width="13" customWidth="1" min="8" max="8"/>
    <col width="13" customWidth="1" min="9" max="9"/>
    <col width="12" customWidth="1" min="10" max="10"/>
  </cols>
  <sheetData>
    <row r="1">
      <c r="A1" s="7" t="inlineStr">
        <is>
          <t>品牌</t>
        </is>
      </c>
      <c r="B1" s="7" t="inlineStr">
        <is>
          <t>是否自定义佣金</t>
        </is>
      </c>
      <c r="C1" s="7" t="inlineStr">
        <is>
          <t>ASIN数</t>
        </is>
      </c>
      <c r="D1" s="7" t="inlineStr">
        <is>
          <t>月销量</t>
        </is>
      </c>
      <c r="E1" s="7" t="inlineStr">
        <is>
          <t>月销售额(C$)</t>
        </is>
      </c>
      <c r="F1" s="7" t="inlineStr">
        <is>
          <t>加权均价(C$)</t>
        </is>
      </c>
      <c r="G1" s="7" t="inlineStr">
        <is>
          <t>佣金率</t>
        </is>
      </c>
      <c r="H1" s="7" t="inlineStr">
        <is>
          <t>单笔佣金(C$)</t>
        </is>
      </c>
      <c r="I1" s="7" t="inlineStr">
        <is>
          <t>月佣金池(C$)</t>
        </is>
      </c>
      <c r="J1" s="7" t="inlineStr">
        <is>
          <t>占总佣金池%</t>
        </is>
      </c>
    </row>
    <row r="2">
      <c r="A2" t="inlineStr">
        <is>
          <t>slopehill</t>
        </is>
      </c>
      <c r="B2" t="inlineStr">
        <is>
          <t>★是</t>
        </is>
      </c>
      <c r="C2" t="n">
        <v>3</v>
      </c>
      <c r="D2" s="8" t="n">
        <v>10052</v>
      </c>
      <c r="E2" s="8" t="n">
        <v>494779</v>
      </c>
      <c r="F2" s="10" t="n">
        <v>49.22</v>
      </c>
      <c r="G2" s="22" t="n">
        <v>0.2</v>
      </c>
      <c r="H2" s="10" t="n">
        <v>9.84</v>
      </c>
      <c r="I2" s="8" t="n">
        <v>98956</v>
      </c>
      <c r="J2" t="n">
        <v>55</v>
      </c>
    </row>
    <row r="3">
      <c r="A3" t="inlineStr">
        <is>
          <t>Laifen</t>
        </is>
      </c>
      <c r="B3" t="inlineStr">
        <is>
          <t>★是</t>
        </is>
      </c>
      <c r="C3" t="n">
        <v>6</v>
      </c>
      <c r="D3" s="8" t="n">
        <v>1970</v>
      </c>
      <c r="E3" s="8" t="n">
        <v>242623</v>
      </c>
      <c r="F3" s="10" t="n">
        <v>123.16</v>
      </c>
      <c r="G3" s="22" t="n">
        <v>0.15</v>
      </c>
      <c r="H3" s="10" t="n">
        <v>18.47</v>
      </c>
      <c r="I3" s="8" t="n">
        <v>36393</v>
      </c>
      <c r="J3" t="n">
        <v>20.2</v>
      </c>
    </row>
    <row r="4">
      <c r="A4" t="inlineStr">
        <is>
          <t>Conair</t>
        </is>
      </c>
      <c r="C4" t="n">
        <v>10</v>
      </c>
      <c r="D4" s="8" t="n">
        <v>5982</v>
      </c>
      <c r="E4" s="8" t="n">
        <v>221321</v>
      </c>
      <c r="F4" s="10" t="n">
        <v>37</v>
      </c>
      <c r="G4" s="22" t="n">
        <v>0.04</v>
      </c>
      <c r="H4" s="10" t="n">
        <v>1.48</v>
      </c>
      <c r="I4" s="8" t="n">
        <v>8853</v>
      </c>
      <c r="J4" t="n">
        <v>4.9</v>
      </c>
    </row>
    <row r="5">
      <c r="A5" t="inlineStr">
        <is>
          <t>Dyson</t>
        </is>
      </c>
      <c r="C5" t="n">
        <v>2</v>
      </c>
      <c r="D5" s="8" t="n">
        <v>416</v>
      </c>
      <c r="E5" s="8" t="n">
        <v>208256</v>
      </c>
      <c r="F5" s="10" t="n">
        <v>500.62</v>
      </c>
      <c r="G5" s="22" t="n">
        <v>0.04</v>
      </c>
      <c r="H5" s="10" t="n">
        <v>20.02</v>
      </c>
      <c r="I5" s="8" t="n">
        <v>8330</v>
      </c>
      <c r="J5" t="n">
        <v>4.6</v>
      </c>
    </row>
    <row r="6">
      <c r="A6" t="inlineStr">
        <is>
          <t>wavytalk</t>
        </is>
      </c>
      <c r="C6" t="n">
        <v>2</v>
      </c>
      <c r="D6" s="8" t="n">
        <v>3092</v>
      </c>
      <c r="E6" s="8" t="n">
        <v>130850</v>
      </c>
      <c r="F6" s="10" t="n">
        <v>42.32</v>
      </c>
      <c r="G6" s="22" t="n">
        <v>0.04</v>
      </c>
      <c r="H6" s="10" t="n">
        <v>1.69</v>
      </c>
      <c r="I6" s="8" t="n">
        <v>5234</v>
      </c>
      <c r="J6" t="n">
        <v>2.9</v>
      </c>
    </row>
    <row r="7">
      <c r="A7" t="inlineStr">
        <is>
          <t>REVLON</t>
        </is>
      </c>
      <c r="C7" t="n">
        <v>3</v>
      </c>
      <c r="D7" s="8" t="n">
        <v>4078</v>
      </c>
      <c r="E7" s="8" t="n">
        <v>85205</v>
      </c>
      <c r="F7" s="10" t="n">
        <v>20.89</v>
      </c>
      <c r="G7" s="22" t="n">
        <v>0.04</v>
      </c>
      <c r="H7" s="10" t="n">
        <v>0.84</v>
      </c>
      <c r="I7" s="8" t="n">
        <v>3408</v>
      </c>
      <c r="J7" t="n">
        <v>1.9</v>
      </c>
    </row>
    <row r="8">
      <c r="A8" t="inlineStr">
        <is>
          <t>Aina</t>
        </is>
      </c>
      <c r="C8" t="n">
        <v>1</v>
      </c>
      <c r="D8" s="8" t="n">
        <v>3030</v>
      </c>
      <c r="E8" s="8" t="n">
        <v>78750</v>
      </c>
      <c r="F8" s="10" t="n">
        <v>25.99</v>
      </c>
      <c r="G8" s="22" t="n">
        <v>0.04</v>
      </c>
      <c r="H8" s="10" t="n">
        <v>1.04</v>
      </c>
      <c r="I8" s="8" t="n">
        <v>3150</v>
      </c>
      <c r="J8" t="n">
        <v>1.8</v>
      </c>
    </row>
    <row r="9">
      <c r="A9" t="inlineStr">
        <is>
          <t>dreame</t>
        </is>
      </c>
      <c r="B9" t="inlineStr">
        <is>
          <t>★是</t>
        </is>
      </c>
      <c r="C9" t="n">
        <v>2</v>
      </c>
      <c r="D9" s="8" t="n">
        <v>163</v>
      </c>
      <c r="E9" s="8" t="n">
        <v>26078</v>
      </c>
      <c r="F9" s="10" t="n">
        <v>159.99</v>
      </c>
      <c r="G9" s="22" t="n">
        <v>0.1</v>
      </c>
      <c r="H9" s="10" t="n">
        <v>16</v>
      </c>
      <c r="I9" s="8" t="n">
        <v>2608</v>
      </c>
      <c r="J9" t="n">
        <v>1.5</v>
      </c>
    </row>
    <row r="10">
      <c r="A10" t="inlineStr">
        <is>
          <t>BabylissPro</t>
        </is>
      </c>
      <c r="C10" t="n">
        <v>4</v>
      </c>
      <c r="D10" s="8" t="n">
        <v>690</v>
      </c>
      <c r="E10" s="8" t="n">
        <v>62023</v>
      </c>
      <c r="F10" s="10" t="n">
        <v>89.89</v>
      </c>
      <c r="G10" s="22" t="n">
        <v>0.04</v>
      </c>
      <c r="H10" s="10" t="n">
        <v>3.6</v>
      </c>
      <c r="I10" s="8" t="n">
        <v>2481</v>
      </c>
      <c r="J10" t="n">
        <v>1.4</v>
      </c>
    </row>
    <row r="11">
      <c r="A11" t="inlineStr">
        <is>
          <t>Shark</t>
        </is>
      </c>
      <c r="C11" t="n">
        <v>1</v>
      </c>
      <c r="D11" s="8" t="n">
        <v>288</v>
      </c>
      <c r="E11" s="8" t="n">
        <v>57597</v>
      </c>
      <c r="F11" s="10" t="n">
        <v>199.99</v>
      </c>
      <c r="G11" s="22" t="n">
        <v>0.04</v>
      </c>
      <c r="H11" s="10" t="n">
        <v>8</v>
      </c>
      <c r="I11" s="8" t="n">
        <v>2304</v>
      </c>
      <c r="J11" t="n">
        <v>1.3</v>
      </c>
    </row>
    <row r="12">
      <c r="A12" t="inlineStr">
        <is>
          <t>SUPGALIY</t>
        </is>
      </c>
      <c r="C12" t="n">
        <v>1</v>
      </c>
      <c r="D12" s="8" t="n">
        <v>707</v>
      </c>
      <c r="E12" s="8" t="n">
        <v>49483</v>
      </c>
      <c r="F12" s="10" t="n">
        <v>69.98999999999999</v>
      </c>
      <c r="G12" s="22" t="n">
        <v>0.04</v>
      </c>
      <c r="H12" s="10" t="n">
        <v>2.8</v>
      </c>
      <c r="I12" s="8" t="n">
        <v>1979</v>
      </c>
      <c r="J12" t="n">
        <v>1.1</v>
      </c>
    </row>
    <row r="13">
      <c r="A13" t="inlineStr">
        <is>
          <t>Cosy Companions</t>
        </is>
      </c>
      <c r="C13" t="n">
        <v>1</v>
      </c>
      <c r="D13" s="8" t="n">
        <v>339</v>
      </c>
      <c r="E13" s="8" t="n">
        <v>44067</v>
      </c>
      <c r="F13" s="10" t="n">
        <v>129.99</v>
      </c>
      <c r="G13" s="22" t="n">
        <v>0.04</v>
      </c>
      <c r="H13" s="10" t="n">
        <v>5.2</v>
      </c>
      <c r="I13" s="8" t="n">
        <v>1763</v>
      </c>
      <c r="J13" t="n">
        <v>1</v>
      </c>
    </row>
    <row r="14">
      <c r="A14" t="inlineStr">
        <is>
          <t>Remington</t>
        </is>
      </c>
      <c r="C14" t="n">
        <v>5</v>
      </c>
      <c r="D14" s="8" t="n">
        <v>1017</v>
      </c>
      <c r="E14" s="8" t="n">
        <v>27337</v>
      </c>
      <c r="F14" s="10" t="n">
        <v>26.88</v>
      </c>
      <c r="G14" s="22" t="n">
        <v>0.04</v>
      </c>
      <c r="H14" s="10" t="n">
        <v>1.08</v>
      </c>
      <c r="I14" s="8" t="n">
        <v>1093</v>
      </c>
      <c r="J14" t="n">
        <v>0.6</v>
      </c>
    </row>
    <row r="15">
      <c r="A15" t="inlineStr">
        <is>
          <t>Alloom</t>
        </is>
      </c>
      <c r="C15" t="n">
        <v>1</v>
      </c>
      <c r="D15" s="8" t="n">
        <v>197</v>
      </c>
      <c r="E15" s="8" t="n">
        <v>15758</v>
      </c>
      <c r="F15" s="10" t="n">
        <v>79.98999999999999</v>
      </c>
      <c r="G15" s="22" t="n">
        <v>0.04</v>
      </c>
      <c r="H15" s="10" t="n">
        <v>3.2</v>
      </c>
      <c r="I15" s="8" t="n">
        <v>630</v>
      </c>
      <c r="J15" t="n">
        <v>0.4</v>
      </c>
    </row>
    <row r="16">
      <c r="A16" t="inlineStr">
        <is>
          <t>MESCOMB</t>
        </is>
      </c>
      <c r="C16" t="n">
        <v>1</v>
      </c>
      <c r="D16" s="8" t="n">
        <v>180</v>
      </c>
      <c r="E16" s="8" t="n">
        <v>11338</v>
      </c>
      <c r="F16" s="10" t="n">
        <v>62.99</v>
      </c>
      <c r="G16" s="22" t="n">
        <v>0.04</v>
      </c>
      <c r="H16" s="10" t="n">
        <v>2.52</v>
      </c>
      <c r="I16" s="8" t="n">
        <v>454</v>
      </c>
      <c r="J16" t="n">
        <v>0.3</v>
      </c>
    </row>
    <row r="17">
      <c r="A17" t="inlineStr">
        <is>
          <t>Realair</t>
        </is>
      </c>
      <c r="C17" t="n">
        <v>1</v>
      </c>
      <c r="D17" s="8" t="n">
        <v>229</v>
      </c>
      <c r="E17" s="8" t="n">
        <v>11175</v>
      </c>
      <c r="F17" s="10" t="n">
        <v>48.8</v>
      </c>
      <c r="G17" s="22" t="n">
        <v>0.04</v>
      </c>
      <c r="H17" s="10" t="n">
        <v>1.95</v>
      </c>
      <c r="I17" s="8" t="n">
        <v>447</v>
      </c>
      <c r="J17" t="n">
        <v>0.2</v>
      </c>
    </row>
    <row r="18">
      <c r="A18" t="inlineStr">
        <is>
          <t>CIICII</t>
        </is>
      </c>
      <c r="C18" t="n">
        <v>1</v>
      </c>
      <c r="D18" s="8" t="n">
        <v>273</v>
      </c>
      <c r="E18" s="8" t="n">
        <v>10915</v>
      </c>
      <c r="F18" s="10" t="n">
        <v>39.98</v>
      </c>
      <c r="G18" s="22" t="n">
        <v>0.04</v>
      </c>
      <c r="H18" s="10" t="n">
        <v>1.6</v>
      </c>
      <c r="I18" s="8" t="n">
        <v>437</v>
      </c>
      <c r="J18" t="n">
        <v>0.2</v>
      </c>
    </row>
    <row r="19">
      <c r="A19" t="inlineStr">
        <is>
          <t>CONFU</t>
        </is>
      </c>
      <c r="C19" t="n">
        <v>1</v>
      </c>
      <c r="D19" s="8" t="n">
        <v>256</v>
      </c>
      <c r="E19" s="8" t="n">
        <v>10624</v>
      </c>
      <c r="F19" s="10" t="n">
        <v>41.5</v>
      </c>
      <c r="G19" s="22" t="n">
        <v>0.04</v>
      </c>
      <c r="H19" s="10" t="n">
        <v>1.66</v>
      </c>
      <c r="I19" s="8" t="n">
        <v>425</v>
      </c>
      <c r="J19" t="n">
        <v>0.2</v>
      </c>
    </row>
    <row r="20">
      <c r="A20" t="inlineStr">
        <is>
          <t>avanzada</t>
        </is>
      </c>
      <c r="C20" t="n">
        <v>1</v>
      </c>
      <c r="D20" s="8" t="n">
        <v>160</v>
      </c>
      <c r="E20" s="8" t="n">
        <v>7998</v>
      </c>
      <c r="F20" s="10" t="n">
        <v>49.99</v>
      </c>
      <c r="G20" s="22" t="n">
        <v>0.04</v>
      </c>
      <c r="H20" s="10" t="n">
        <v>2</v>
      </c>
      <c r="I20" s="8" t="n">
        <v>320</v>
      </c>
      <c r="J20" t="n">
        <v>0.2</v>
      </c>
    </row>
    <row r="21">
      <c r="A21" t="inlineStr">
        <is>
          <t>Lostrain</t>
        </is>
      </c>
      <c r="C21" t="n">
        <v>1</v>
      </c>
      <c r="D21" s="8" t="n">
        <v>158</v>
      </c>
      <c r="E21" s="8" t="n">
        <v>6318</v>
      </c>
      <c r="F21" s="10" t="n">
        <v>39.99</v>
      </c>
      <c r="G21" s="22" t="n">
        <v>0.04</v>
      </c>
      <c r="H21" s="10" t="n">
        <v>1.6</v>
      </c>
      <c r="I21" s="8" t="n">
        <v>253</v>
      </c>
      <c r="J21" t="n">
        <v>0.1</v>
      </c>
    </row>
    <row r="22">
      <c r="A22" t="inlineStr">
        <is>
          <t>Wazor</t>
        </is>
      </c>
      <c r="C22" t="n">
        <v>1</v>
      </c>
      <c r="D22" s="8" t="n">
        <v>143</v>
      </c>
      <c r="E22" s="8" t="n">
        <v>3431</v>
      </c>
      <c r="F22" s="10" t="n">
        <v>23.99</v>
      </c>
      <c r="G22" s="22" t="n">
        <v>0.04</v>
      </c>
      <c r="H22" s="10" t="n">
        <v>0.96</v>
      </c>
      <c r="I22" s="8" t="n">
        <v>137</v>
      </c>
      <c r="J22" t="n">
        <v>0.1</v>
      </c>
    </row>
    <row r="23">
      <c r="A23" t="inlineStr">
        <is>
          <t>MHU</t>
        </is>
      </c>
      <c r="C23" t="n">
        <v>1</v>
      </c>
      <c r="D23" s="8" t="n">
        <v>87</v>
      </c>
      <c r="E23" s="8" t="n">
        <v>3192</v>
      </c>
      <c r="F23" s="10" t="n">
        <v>36.69</v>
      </c>
      <c r="G23" s="22" t="n">
        <v>0.04</v>
      </c>
      <c r="H23" s="10" t="n">
        <v>1.47</v>
      </c>
      <c r="I23" s="8" t="n">
        <v>128</v>
      </c>
      <c r="J23" t="n">
        <v>0.1</v>
      </c>
    </row>
    <row r="26">
      <c r="A26" s="20" t="inlineStr">
        <is>
          <t>★ 三个自定义佣金品牌 —— 策略含义</t>
        </is>
      </c>
    </row>
    <row r="27">
      <c r="A27" s="21" t="inlineStr">
        <is>
          <t>slopehill 月佣金池</t>
        </is>
      </c>
      <c r="B27" t="inlineStr">
        <is>
          <t>C$98,956 (55.0%)</t>
        </is>
      </c>
      <c r="D27" t="inlineStr">
        <is>
          <t>类目最大池子，但 Buy Box 由第三方 Stellartech 掌控，3个ASIN共2-5个跟卖</t>
        </is>
      </c>
    </row>
    <row r="28">
      <c r="A28" s="21" t="inlineStr">
        <is>
          <t>Laifen 月佣金池</t>
        </is>
      </c>
      <c r="B28" t="inlineStr">
        <is>
          <t>C$36,393 (20.2%)</t>
        </is>
      </c>
      <c r="D28" t="inlineStr">
        <is>
          <t>单笔最值钱 C$18.47；Buy Box 100% 自控（Laifen Official），结构最稳</t>
        </is>
      </c>
    </row>
    <row r="29">
      <c r="A29" s="21" t="inlineStr">
        <is>
          <t>dreame 月佣金池</t>
        </is>
      </c>
      <c r="B29" t="inlineStr">
        <is>
          <t>C$2,608 (1.5%)</t>
        </is>
      </c>
      <c r="D29" t="inlineStr">
        <is>
          <t>量太小，定位为补充高客单 SKU，不做主推</t>
        </is>
      </c>
    </row>
    <row r="30">
      <c r="A30" s="21" t="inlineStr">
        <is>
          <t>三品牌合计</t>
        </is>
      </c>
      <c r="B30" t="inlineStr">
        <is>
          <t>C$137,957 = 类目 Top50 佣金池的 76.7%</t>
        </is>
      </c>
      <c r="D30" t="inlineStr">
        <is>
          <t>只做 Laifen 会放弃 80% 可赚佣金</t>
        </is>
      </c>
    </row>
    <row r="31">
      <c r="A31" s="21" t="inlineStr">
        <is>
          <t>关键结构差异</t>
        </is>
      </c>
      <c r="B31" t="inlineStr">
        <is>
          <t>Laifen 自控 / slopehill 第三方</t>
        </is>
      </c>
      <c r="D31" t="inlineStr">
        <is>
          <t>Laifen 链接稳定性远优于 slopehill，佣金不会因 Buy Box 易主而流失</t>
        </is>
      </c>
    </row>
  </sheetData>
  <autoFilter ref="A1:J23"/>
  <conditionalFormatting sqref="I2:I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22" customWidth="1" min="8" max="8"/>
  </cols>
  <sheetData>
    <row r="1">
      <c r="A1" s="7" t="inlineStr">
        <is>
          <t>内容策略</t>
        </is>
      </c>
      <c r="B1" s="7" t="inlineStr">
        <is>
          <t>Laifen占比</t>
        </is>
      </c>
      <c r="C1" s="7" t="inlineStr">
        <is>
          <t>slopehill占比</t>
        </is>
      </c>
      <c r="D1" s="7" t="inlineStr">
        <is>
          <t>dreame占比</t>
        </is>
      </c>
      <c r="E1" s="7" t="inlineStr">
        <is>
          <t>加权单笔佣金(C$)</t>
        </is>
      </c>
      <c r="F1" s="7" t="inlineStr">
        <is>
          <t>相对纯Laifen</t>
        </is>
      </c>
      <c r="G1" s="7" t="inlineStr">
        <is>
          <t>月入C$1,000所需访问</t>
        </is>
      </c>
      <c r="H1" s="7" t="inlineStr">
        <is>
          <t>基准情景4503访问月收入(C$)</t>
        </is>
      </c>
    </row>
    <row r="2">
      <c r="A2" t="inlineStr">
        <is>
          <t>只推 Laifen</t>
        </is>
      </c>
      <c r="B2" s="22" t="n">
        <v>1</v>
      </c>
      <c r="C2" s="22" t="n">
        <v>0</v>
      </c>
      <c r="D2" s="22" t="n">
        <v>0</v>
      </c>
      <c r="E2" s="10" t="n">
        <v>18.47</v>
      </c>
      <c r="F2" s="22" t="n">
        <v>1</v>
      </c>
      <c r="G2" s="8" t="n">
        <v>3760</v>
      </c>
      <c r="H2" s="8" t="n">
        <v>1198</v>
      </c>
    </row>
    <row r="3">
      <c r="A3" t="inlineStr">
        <is>
          <t>Laifen 高端为主</t>
        </is>
      </c>
      <c r="B3" s="22" t="n">
        <v>0.6</v>
      </c>
      <c r="C3" s="22" t="n">
        <v>0.35</v>
      </c>
      <c r="D3" s="22" t="n">
        <v>0.05</v>
      </c>
      <c r="E3" s="10" t="n">
        <v>15.33</v>
      </c>
      <c r="F3" s="22" t="n">
        <v>0.8297780184082296</v>
      </c>
      <c r="G3" s="8" t="n">
        <v>4531</v>
      </c>
      <c r="H3" s="8" t="n">
        <v>994</v>
      </c>
    </row>
    <row r="4">
      <c r="A4" t="inlineStr">
        <is>
          <t>★ 高端+走量均衡（推荐）</t>
        </is>
      </c>
      <c r="B4" s="22" t="n">
        <v>0.35</v>
      </c>
      <c r="C4" s="22" t="n">
        <v>0.55</v>
      </c>
      <c r="D4" s="22" t="n">
        <v>0.1</v>
      </c>
      <c r="E4" s="10" t="n">
        <v>13.48</v>
      </c>
      <c r="F4" s="22" t="n">
        <v>0.7296426637791013</v>
      </c>
      <c r="G4" s="8" t="n">
        <v>5153</v>
      </c>
      <c r="H4" s="8" t="n">
        <v>874</v>
      </c>
    </row>
    <row r="5">
      <c r="A5" t="inlineStr">
        <is>
          <t>走量为主 slopehill</t>
        </is>
      </c>
      <c r="B5" s="22" t="n">
        <v>0.15</v>
      </c>
      <c r="C5" s="22" t="n">
        <v>0.75</v>
      </c>
      <c r="D5" s="22" t="n">
        <v>0.1</v>
      </c>
      <c r="E5" s="10" t="n">
        <v>11.75</v>
      </c>
      <c r="F5" s="22" t="n">
        <v>0.6361938278289118</v>
      </c>
      <c r="G5" s="8" t="n">
        <v>5910</v>
      </c>
      <c r="H5" s="8" t="n">
        <v>762</v>
      </c>
    </row>
    <row r="6">
      <c r="A6" t="inlineStr">
        <is>
          <t>只推 slopehill</t>
        </is>
      </c>
      <c r="B6" s="22" t="n">
        <v>0</v>
      </c>
      <c r="C6" s="22" t="n">
        <v>1</v>
      </c>
      <c r="D6" s="22" t="n">
        <v>0</v>
      </c>
      <c r="E6" s="10" t="n">
        <v>9.84</v>
      </c>
      <c r="F6" s="22" t="n">
        <v>0.5327558202490525</v>
      </c>
      <c r="G6" s="8" t="n">
        <v>7057</v>
      </c>
      <c r="H6" s="8" t="n">
        <v>638</v>
      </c>
    </row>
    <row r="9">
      <c r="A9" s="20" t="inlineStr">
        <is>
          <t>★ 为什么推荐「均衡」组合</t>
        </is>
      </c>
    </row>
    <row r="10">
      <c r="A10" t="inlineStr">
        <is>
          <t>1. 均衡组合单笔佣金 C$13.48，比纯 Laifen (C$18.47) 低 27%</t>
        </is>
      </c>
    </row>
    <row r="11">
      <c r="A11" t="inlineStr">
        <is>
          <t>2. 但可覆盖 C$20-220 全价格带搜索意图，可寻址流量远大于只做高端</t>
        </is>
      </c>
    </row>
    <row r="12">
      <c r="A12" t="inlineStr">
        <is>
          <t>3. slopehill 本身就是最大的「Dyson 平替」（C$42.99 vs Dyson C$400+），与站点「平替」定位完全吻合</t>
        </is>
      </c>
    </row>
    <row r="13">
      <c r="A13" t="inlineStr">
        <is>
          <t>4. 只做 Laifen 需 3,760 访问达 C$1,000；均衡组合需 5,153 访问 —— 多 1,393 访问换更宽、更抗风险的结构</t>
        </is>
      </c>
    </row>
    <row r="14">
      <c r="A14" t="inlineStr">
        <is>
          <t>5. 操作要点：slopehill 20% 必须是卖家(Stellartech等)直连协议；若走 Amazon Associates 只能拿类目标准 4%</t>
        </is>
      </c>
    </row>
  </sheetData>
  <autoFilter ref="A1:H6"/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4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</cols>
  <sheetData>
    <row r="1">
      <c r="A1" s="7" t="inlineStr">
        <is>
          <t>品牌</t>
        </is>
      </c>
      <c r="B1" s="7" t="inlineStr">
        <is>
          <t>加权均价(C$)</t>
        </is>
      </c>
      <c r="C1" s="7" t="inlineStr">
        <is>
          <t>月销量</t>
        </is>
      </c>
      <c r="D1" s="7" t="inlineStr">
        <is>
          <t>月销售额(C$)</t>
        </is>
      </c>
      <c r="E1" s="7" t="inlineStr">
        <is>
          <t>当前佣金率</t>
        </is>
      </c>
      <c r="F1" s="7" t="inlineStr">
        <is>
          <t>单笔@当前</t>
        </is>
      </c>
      <c r="G1" s="7" t="inlineStr">
        <is>
          <t>单笔@4%</t>
        </is>
      </c>
      <c r="H1" s="7" t="inlineStr">
        <is>
          <t>单笔@8%</t>
        </is>
      </c>
      <c r="I1" s="7" t="inlineStr">
        <is>
          <t>单笔@10%</t>
        </is>
      </c>
      <c r="J1" s="7" t="inlineStr">
        <is>
          <t>单笔@15%</t>
        </is>
      </c>
      <c r="K1" s="7" t="inlineStr">
        <is>
          <t>单笔@20%</t>
        </is>
      </c>
      <c r="L1" s="7" t="inlineStr">
        <is>
          <t>每+1%佣金月增(C$)</t>
        </is>
      </c>
    </row>
    <row r="2">
      <c r="A2" t="inlineStr">
        <is>
          <t>Dyson</t>
        </is>
      </c>
      <c r="B2" s="10" t="n">
        <v>500.62</v>
      </c>
      <c r="C2" s="8" t="n">
        <v>416</v>
      </c>
      <c r="D2" s="8" t="n">
        <v>208256</v>
      </c>
      <c r="E2" s="22" t="n">
        <v>0.04</v>
      </c>
      <c r="F2" s="10" t="n">
        <v>20.02</v>
      </c>
      <c r="G2" s="10" t="n">
        <v>20.02</v>
      </c>
      <c r="H2" s="10" t="n">
        <v>40.05</v>
      </c>
      <c r="I2" s="10" t="n">
        <v>50.06</v>
      </c>
      <c r="J2" s="10" t="n">
        <v>75.09</v>
      </c>
      <c r="K2" s="10" t="n">
        <v>100.12</v>
      </c>
      <c r="L2" s="8" t="n">
        <v>2082</v>
      </c>
    </row>
    <row r="3">
      <c r="A3" t="inlineStr">
        <is>
          <t>Shark</t>
        </is>
      </c>
      <c r="B3" s="10" t="n">
        <v>199.99</v>
      </c>
      <c r="C3" s="8" t="n">
        <v>288</v>
      </c>
      <c r="D3" s="8" t="n">
        <v>57597</v>
      </c>
      <c r="E3" s="22" t="n">
        <v>0.04</v>
      </c>
      <c r="F3" s="10" t="n">
        <v>8</v>
      </c>
      <c r="G3" s="10" t="n">
        <v>8</v>
      </c>
      <c r="H3" s="10" t="n">
        <v>16</v>
      </c>
      <c r="I3" s="10" t="n">
        <v>20</v>
      </c>
      <c r="J3" s="10" t="n">
        <v>30</v>
      </c>
      <c r="K3" s="10" t="n">
        <v>40</v>
      </c>
      <c r="L3" s="8" t="n">
        <v>575</v>
      </c>
    </row>
    <row r="4">
      <c r="A4" t="inlineStr">
        <is>
          <t>dreame</t>
        </is>
      </c>
      <c r="B4" s="10" t="n">
        <v>159.99</v>
      </c>
      <c r="C4" s="8" t="n">
        <v>163</v>
      </c>
      <c r="D4" s="8" t="n">
        <v>26078</v>
      </c>
      <c r="E4" s="22" t="n">
        <v>0.1</v>
      </c>
      <c r="F4" s="10" t="n">
        <v>16</v>
      </c>
      <c r="G4" s="10" t="n">
        <v>6.4</v>
      </c>
      <c r="H4" s="10" t="n">
        <v>12.8</v>
      </c>
      <c r="I4" s="10" t="n">
        <v>16</v>
      </c>
      <c r="J4" s="10" t="n">
        <v>24</v>
      </c>
      <c r="K4" s="10" t="n">
        <v>32</v>
      </c>
      <c r="L4" s="8" t="n">
        <v>260</v>
      </c>
    </row>
    <row r="5">
      <c r="A5" t="inlineStr">
        <is>
          <t>Cosy Companions</t>
        </is>
      </c>
      <c r="B5" s="10" t="n">
        <v>129.99</v>
      </c>
      <c r="C5" s="8" t="n">
        <v>339</v>
      </c>
      <c r="D5" s="8" t="n">
        <v>44067</v>
      </c>
      <c r="E5" s="22" t="n">
        <v>0.04</v>
      </c>
      <c r="F5" s="10" t="n">
        <v>5.2</v>
      </c>
      <c r="G5" s="10" t="n">
        <v>5.2</v>
      </c>
      <c r="H5" s="10" t="n">
        <v>10.4</v>
      </c>
      <c r="I5" s="10" t="n">
        <v>13</v>
      </c>
      <c r="J5" s="10" t="n">
        <v>19.5</v>
      </c>
      <c r="K5" s="10" t="n">
        <v>26</v>
      </c>
      <c r="L5" s="8" t="n">
        <v>440</v>
      </c>
    </row>
    <row r="6">
      <c r="A6" t="inlineStr">
        <is>
          <t>Laifen</t>
        </is>
      </c>
      <c r="B6" s="10" t="n">
        <v>123.16</v>
      </c>
      <c r="C6" s="8" t="n">
        <v>1970</v>
      </c>
      <c r="D6" s="8" t="n">
        <v>242623</v>
      </c>
      <c r="E6" s="22" t="n">
        <v>0.15</v>
      </c>
      <c r="F6" s="10" t="n">
        <v>18.47</v>
      </c>
      <c r="G6" s="10" t="n">
        <v>4.93</v>
      </c>
      <c r="H6" s="10" t="n">
        <v>9.85</v>
      </c>
      <c r="I6" s="10" t="n">
        <v>12.32</v>
      </c>
      <c r="J6" s="10" t="n">
        <v>18.47</v>
      </c>
      <c r="K6" s="10" t="n">
        <v>24.63</v>
      </c>
      <c r="L6" s="8" t="n">
        <v>2426</v>
      </c>
    </row>
    <row r="7">
      <c r="A7" t="inlineStr">
        <is>
          <t>BabylissPro</t>
        </is>
      </c>
      <c r="B7" s="10" t="n">
        <v>89.89</v>
      </c>
      <c r="C7" s="8" t="n">
        <v>690</v>
      </c>
      <c r="D7" s="8" t="n">
        <v>62023</v>
      </c>
      <c r="E7" s="22" t="n">
        <v>0.04</v>
      </c>
      <c r="F7" s="10" t="n">
        <v>3.6</v>
      </c>
      <c r="G7" s="10" t="n">
        <v>3.6</v>
      </c>
      <c r="H7" s="10" t="n">
        <v>7.19</v>
      </c>
      <c r="I7" s="10" t="n">
        <v>8.99</v>
      </c>
      <c r="J7" s="10" t="n">
        <v>13.48</v>
      </c>
      <c r="K7" s="10" t="n">
        <v>17.98</v>
      </c>
      <c r="L7" s="8" t="n">
        <v>620</v>
      </c>
    </row>
    <row r="8">
      <c r="A8" t="inlineStr">
        <is>
          <t>Alloom</t>
        </is>
      </c>
      <c r="B8" s="10" t="n">
        <v>79.98999999999999</v>
      </c>
      <c r="C8" s="8" t="n">
        <v>197</v>
      </c>
      <c r="D8" s="8" t="n">
        <v>15758</v>
      </c>
      <c r="E8" s="22" t="n">
        <v>0.04</v>
      </c>
      <c r="F8" s="10" t="n">
        <v>3.2</v>
      </c>
      <c r="G8" s="10" t="n">
        <v>3.2</v>
      </c>
      <c r="H8" s="10" t="n">
        <v>6.4</v>
      </c>
      <c r="I8" s="10" t="n">
        <v>8</v>
      </c>
      <c r="J8" s="10" t="n">
        <v>12</v>
      </c>
      <c r="K8" s="10" t="n">
        <v>16</v>
      </c>
      <c r="L8" s="8" t="n">
        <v>157</v>
      </c>
    </row>
    <row r="9">
      <c r="A9" t="inlineStr">
        <is>
          <t>SUPGALIY</t>
        </is>
      </c>
      <c r="B9" s="10" t="n">
        <v>69.98999999999999</v>
      </c>
      <c r="C9" s="8" t="n">
        <v>707</v>
      </c>
      <c r="D9" s="8" t="n">
        <v>49483</v>
      </c>
      <c r="E9" s="22" t="n">
        <v>0.04</v>
      </c>
      <c r="F9" s="10" t="n">
        <v>2.8</v>
      </c>
      <c r="G9" s="10" t="n">
        <v>2.8</v>
      </c>
      <c r="H9" s="10" t="n">
        <v>5.6</v>
      </c>
      <c r="I9" s="10" t="n">
        <v>7</v>
      </c>
      <c r="J9" s="10" t="n">
        <v>10.5</v>
      </c>
      <c r="K9" s="10" t="n">
        <v>14</v>
      </c>
      <c r="L9" s="8" t="n">
        <v>494</v>
      </c>
    </row>
    <row r="10">
      <c r="A10" t="inlineStr">
        <is>
          <t>MESCOMB</t>
        </is>
      </c>
      <c r="B10" s="10" t="n">
        <v>62.99</v>
      </c>
      <c r="C10" s="8" t="n">
        <v>180</v>
      </c>
      <c r="D10" s="8" t="n">
        <v>11338</v>
      </c>
      <c r="E10" s="22" t="n">
        <v>0.04</v>
      </c>
      <c r="F10" s="10" t="n">
        <v>2.52</v>
      </c>
      <c r="G10" s="10" t="n">
        <v>2.52</v>
      </c>
      <c r="H10" s="10" t="n">
        <v>5.04</v>
      </c>
      <c r="I10" s="10" t="n">
        <v>6.3</v>
      </c>
      <c r="J10" s="10" t="n">
        <v>9.449999999999999</v>
      </c>
      <c r="K10" s="10" t="n">
        <v>12.6</v>
      </c>
      <c r="L10" s="8" t="n">
        <v>113</v>
      </c>
    </row>
    <row r="11">
      <c r="A11" t="inlineStr">
        <is>
          <t>avanzada</t>
        </is>
      </c>
      <c r="B11" s="10" t="n">
        <v>49.99</v>
      </c>
      <c r="C11" s="8" t="n">
        <v>160</v>
      </c>
      <c r="D11" s="8" t="n">
        <v>7998</v>
      </c>
      <c r="E11" s="22" t="n">
        <v>0.04</v>
      </c>
      <c r="F11" s="10" t="n">
        <v>2</v>
      </c>
      <c r="G11" s="10" t="n">
        <v>2</v>
      </c>
      <c r="H11" s="10" t="n">
        <v>4</v>
      </c>
      <c r="I11" s="10" t="n">
        <v>5</v>
      </c>
      <c r="J11" s="10" t="n">
        <v>7.5</v>
      </c>
      <c r="K11" s="10" t="n">
        <v>10</v>
      </c>
      <c r="L11" s="8" t="n">
        <v>79</v>
      </c>
    </row>
    <row r="12">
      <c r="A12" t="inlineStr">
        <is>
          <t>slopehill</t>
        </is>
      </c>
      <c r="B12" s="10" t="n">
        <v>49.22</v>
      </c>
      <c r="C12" s="8" t="n">
        <v>10052</v>
      </c>
      <c r="D12" s="8" t="n">
        <v>494779</v>
      </c>
      <c r="E12" s="22" t="n">
        <v>0.2</v>
      </c>
      <c r="F12" s="10" t="n">
        <v>9.84</v>
      </c>
      <c r="G12" s="10" t="n">
        <v>1.97</v>
      </c>
      <c r="H12" s="10" t="n">
        <v>3.94</v>
      </c>
      <c r="I12" s="10" t="n">
        <v>4.92</v>
      </c>
      <c r="J12" s="10" t="n">
        <v>7.38</v>
      </c>
      <c r="K12" s="10" t="n">
        <v>9.84</v>
      </c>
      <c r="L12" s="8" t="n">
        <v>4947</v>
      </c>
    </row>
    <row r="13">
      <c r="A13" t="inlineStr">
        <is>
          <t>Realair</t>
        </is>
      </c>
      <c r="B13" s="10" t="n">
        <v>48.8</v>
      </c>
      <c r="C13" s="8" t="n">
        <v>229</v>
      </c>
      <c r="D13" s="8" t="n">
        <v>11175</v>
      </c>
      <c r="E13" s="22" t="n">
        <v>0.04</v>
      </c>
      <c r="F13" s="10" t="n">
        <v>1.95</v>
      </c>
      <c r="G13" s="10" t="n">
        <v>1.95</v>
      </c>
      <c r="H13" s="10" t="n">
        <v>3.9</v>
      </c>
      <c r="I13" s="10" t="n">
        <v>4.88</v>
      </c>
      <c r="J13" s="10" t="n">
        <v>7.32</v>
      </c>
      <c r="K13" s="10" t="n">
        <v>9.76</v>
      </c>
      <c r="L13" s="8" t="n">
        <v>111</v>
      </c>
    </row>
    <row r="14">
      <c r="A14" t="inlineStr">
        <is>
          <t>wavytalk</t>
        </is>
      </c>
      <c r="B14" s="10" t="n">
        <v>42.32</v>
      </c>
      <c r="C14" s="8" t="n">
        <v>3092</v>
      </c>
      <c r="D14" s="8" t="n">
        <v>130850</v>
      </c>
      <c r="E14" s="22" t="n">
        <v>0.04</v>
      </c>
      <c r="F14" s="10" t="n">
        <v>1.69</v>
      </c>
      <c r="G14" s="10" t="n">
        <v>1.69</v>
      </c>
      <c r="H14" s="10" t="n">
        <v>3.39</v>
      </c>
      <c r="I14" s="10" t="n">
        <v>4.23</v>
      </c>
      <c r="J14" s="10" t="n">
        <v>6.35</v>
      </c>
      <c r="K14" s="10" t="n">
        <v>8.460000000000001</v>
      </c>
      <c r="L14" s="8" t="n">
        <v>1308</v>
      </c>
    </row>
    <row r="15">
      <c r="A15" t="inlineStr">
        <is>
          <t>CONFU</t>
        </is>
      </c>
      <c r="B15" s="10" t="n">
        <v>41.5</v>
      </c>
      <c r="C15" s="8" t="n">
        <v>256</v>
      </c>
      <c r="D15" s="8" t="n">
        <v>10624</v>
      </c>
      <c r="E15" s="22" t="n">
        <v>0.04</v>
      </c>
      <c r="F15" s="10" t="n">
        <v>1.66</v>
      </c>
      <c r="G15" s="10" t="n">
        <v>1.66</v>
      </c>
      <c r="H15" s="10" t="n">
        <v>3.32</v>
      </c>
      <c r="I15" s="10" t="n">
        <v>4.15</v>
      </c>
      <c r="J15" s="10" t="n">
        <v>6.22</v>
      </c>
      <c r="K15" s="10" t="n">
        <v>8.300000000000001</v>
      </c>
      <c r="L15" s="8" t="n">
        <v>106</v>
      </c>
    </row>
    <row r="16">
      <c r="A16" t="inlineStr">
        <is>
          <t>Lostrain</t>
        </is>
      </c>
      <c r="B16" s="10" t="n">
        <v>39.99</v>
      </c>
      <c r="C16" s="8" t="n">
        <v>158</v>
      </c>
      <c r="D16" s="8" t="n">
        <v>6318</v>
      </c>
      <c r="E16" s="22" t="n">
        <v>0.04</v>
      </c>
      <c r="F16" s="10" t="n">
        <v>1.6</v>
      </c>
      <c r="G16" s="10" t="n">
        <v>1.6</v>
      </c>
      <c r="H16" s="10" t="n">
        <v>3.2</v>
      </c>
      <c r="I16" s="10" t="n">
        <v>4</v>
      </c>
      <c r="J16" s="10" t="n">
        <v>6</v>
      </c>
      <c r="K16" s="10" t="n">
        <v>8</v>
      </c>
      <c r="L16" s="8" t="n">
        <v>63</v>
      </c>
    </row>
    <row r="17">
      <c r="A17" t="inlineStr">
        <is>
          <t>CIICII</t>
        </is>
      </c>
      <c r="B17" s="10" t="n">
        <v>39.98</v>
      </c>
      <c r="C17" s="8" t="n">
        <v>273</v>
      </c>
      <c r="D17" s="8" t="n">
        <v>10915</v>
      </c>
      <c r="E17" s="22" t="n">
        <v>0.04</v>
      </c>
      <c r="F17" s="10" t="n">
        <v>1.6</v>
      </c>
      <c r="G17" s="10" t="n">
        <v>1.6</v>
      </c>
      <c r="H17" s="10" t="n">
        <v>3.2</v>
      </c>
      <c r="I17" s="10" t="n">
        <v>4</v>
      </c>
      <c r="J17" s="10" t="n">
        <v>6</v>
      </c>
      <c r="K17" s="10" t="n">
        <v>8</v>
      </c>
      <c r="L17" s="8" t="n">
        <v>109</v>
      </c>
    </row>
    <row r="18">
      <c r="A18" t="inlineStr">
        <is>
          <t>Conair</t>
        </is>
      </c>
      <c r="B18" s="10" t="n">
        <v>37</v>
      </c>
      <c r="C18" s="8" t="n">
        <v>5982</v>
      </c>
      <c r="D18" s="8" t="n">
        <v>221321</v>
      </c>
      <c r="E18" s="22" t="n">
        <v>0.04</v>
      </c>
      <c r="F18" s="10" t="n">
        <v>1.48</v>
      </c>
      <c r="G18" s="10" t="n">
        <v>1.48</v>
      </c>
      <c r="H18" s="10" t="n">
        <v>2.96</v>
      </c>
      <c r="I18" s="10" t="n">
        <v>3.7</v>
      </c>
      <c r="J18" s="10" t="n">
        <v>5.55</v>
      </c>
      <c r="K18" s="10" t="n">
        <v>7.4</v>
      </c>
      <c r="L18" s="8" t="n">
        <v>2213</v>
      </c>
    </row>
    <row r="19">
      <c r="A19" t="inlineStr">
        <is>
          <t>MHU</t>
        </is>
      </c>
      <c r="B19" s="10" t="n">
        <v>36.69</v>
      </c>
      <c r="C19" s="8" t="n">
        <v>87</v>
      </c>
      <c r="D19" s="8" t="n">
        <v>3192</v>
      </c>
      <c r="E19" s="22" t="n">
        <v>0.04</v>
      </c>
      <c r="F19" s="10" t="n">
        <v>1.47</v>
      </c>
      <c r="G19" s="10" t="n">
        <v>1.47</v>
      </c>
      <c r="H19" s="10" t="n">
        <v>2.94</v>
      </c>
      <c r="I19" s="10" t="n">
        <v>3.67</v>
      </c>
      <c r="J19" s="10" t="n">
        <v>5.5</v>
      </c>
      <c r="K19" s="10" t="n">
        <v>7.34</v>
      </c>
      <c r="L19" s="8" t="n">
        <v>31</v>
      </c>
    </row>
    <row r="20">
      <c r="A20" t="inlineStr">
        <is>
          <t>Remington</t>
        </is>
      </c>
      <c r="B20" s="10" t="n">
        <v>26.88</v>
      </c>
      <c r="C20" s="8" t="n">
        <v>1017</v>
      </c>
      <c r="D20" s="8" t="n">
        <v>27337</v>
      </c>
      <c r="E20" s="22" t="n">
        <v>0.04</v>
      </c>
      <c r="F20" s="10" t="n">
        <v>1.08</v>
      </c>
      <c r="G20" s="10" t="n">
        <v>1.08</v>
      </c>
      <c r="H20" s="10" t="n">
        <v>2.15</v>
      </c>
      <c r="I20" s="10" t="n">
        <v>2.69</v>
      </c>
      <c r="J20" s="10" t="n">
        <v>4.03</v>
      </c>
      <c r="K20" s="10" t="n">
        <v>5.38</v>
      </c>
      <c r="L20" s="8" t="n">
        <v>273</v>
      </c>
    </row>
    <row r="21">
      <c r="A21" t="inlineStr">
        <is>
          <t>Aina</t>
        </is>
      </c>
      <c r="B21" s="10" t="n">
        <v>25.99</v>
      </c>
      <c r="C21" s="8" t="n">
        <v>3030</v>
      </c>
      <c r="D21" s="8" t="n">
        <v>78750</v>
      </c>
      <c r="E21" s="22" t="n">
        <v>0.04</v>
      </c>
      <c r="F21" s="10" t="n">
        <v>1.04</v>
      </c>
      <c r="G21" s="10" t="n">
        <v>1.04</v>
      </c>
      <c r="H21" s="10" t="n">
        <v>2.08</v>
      </c>
      <c r="I21" s="10" t="n">
        <v>2.6</v>
      </c>
      <c r="J21" s="10" t="n">
        <v>3.9</v>
      </c>
      <c r="K21" s="10" t="n">
        <v>5.2</v>
      </c>
      <c r="L21" s="8" t="n">
        <v>787</v>
      </c>
    </row>
    <row r="22">
      <c r="A22" t="inlineStr">
        <is>
          <t>Wazor</t>
        </is>
      </c>
      <c r="B22" s="10" t="n">
        <v>23.99</v>
      </c>
      <c r="C22" s="8" t="n">
        <v>143</v>
      </c>
      <c r="D22" s="8" t="n">
        <v>3431</v>
      </c>
      <c r="E22" s="22" t="n">
        <v>0.04</v>
      </c>
      <c r="F22" s="10" t="n">
        <v>0.96</v>
      </c>
      <c r="G22" s="10" t="n">
        <v>0.96</v>
      </c>
      <c r="H22" s="10" t="n">
        <v>1.92</v>
      </c>
      <c r="I22" s="10" t="n">
        <v>2.4</v>
      </c>
      <c r="J22" s="10" t="n">
        <v>3.6</v>
      </c>
      <c r="K22" s="10" t="n">
        <v>4.8</v>
      </c>
      <c r="L22" s="8" t="n">
        <v>34</v>
      </c>
    </row>
    <row r="23">
      <c r="A23" t="inlineStr">
        <is>
          <t>REVLON</t>
        </is>
      </c>
      <c r="B23" s="10" t="n">
        <v>20.89</v>
      </c>
      <c r="C23" s="8" t="n">
        <v>4078</v>
      </c>
      <c r="D23" s="8" t="n">
        <v>85205</v>
      </c>
      <c r="E23" s="22" t="n">
        <v>0.04</v>
      </c>
      <c r="F23" s="10" t="n">
        <v>0.84</v>
      </c>
      <c r="G23" s="10" t="n">
        <v>0.84</v>
      </c>
      <c r="H23" s="10" t="n">
        <v>1.67</v>
      </c>
      <c r="I23" s="10" t="n">
        <v>2.09</v>
      </c>
      <c r="J23" s="10" t="n">
        <v>3.13</v>
      </c>
      <c r="K23" s="10" t="n">
        <v>4.18</v>
      </c>
      <c r="L23" s="8" t="n">
        <v>852</v>
      </c>
    </row>
    <row r="26">
      <c r="A26" s="20" t="inlineStr">
        <is>
          <t>★ 核心结论：真正的杠杆是客单价，不是佣金率</t>
        </is>
      </c>
    </row>
    <row r="27">
      <c r="A27" t="inlineStr">
        <is>
          <t>1. slopehill @20% = 单笔 C$9.84（你目前佣金率最高的产品）</t>
        </is>
      </c>
    </row>
    <row r="28">
      <c r="A28" t="inlineStr">
        <is>
          <t>2. Shark @10% = 单笔 C$20.00 —— 只要 10%，单笔就翻倍</t>
        </is>
      </c>
    </row>
    <row r="29">
      <c r="A29" t="inlineStr">
        <is>
          <t>3. dreame @10% = 单笔 C$16.00 —— 已拿到，比 slopehill 高 63%</t>
        </is>
      </c>
    </row>
    <row r="30">
      <c r="A30" t="inlineStr">
        <is>
          <t>4. 与其纠结 slopehill 从 20% 提到 25%（+C$2.5/笔），不如找一个 C$150-250 价位带给 10-15% 的品牌</t>
        </is>
      </c>
    </row>
    <row r="31">
      <c r="A31" t="inlineStr">
        <is>
          <t>5. 去 Levanta 的目标：高客单价 + 中等佣金率，而不是高佣金率</t>
        </is>
      </c>
    </row>
    <row r="33">
      <c r="A33" s="23" t="inlineStr">
        <is>
          <t>口径说明</t>
        </is>
      </c>
    </row>
    <row r="34">
      <c r="A34" t="inlineStr">
        <is>
          <t>1. "加权均价" = 该品牌月销售额 / 月销量（销量加权，非简单平均），是估算佣金的正确基数。</t>
        </is>
      </c>
    </row>
    <row r="35">
      <c r="A35" t="inlineStr">
        <is>
          <t>2. "单笔" = 一笔成交订单的佣金，按加权均价计算，不是单个 ASIN 的标价。</t>
        </is>
      </c>
    </row>
    <row r="36">
      <c r="A36" t="inlineStr">
        <is>
          <t>3. Dyson 举例：加权均价 C$500.62（含 C$629.99 与 C$399.99 两款），故 @4% = C$20.02；若只算 C$399.99 那款则 @4% = C$16.00。</t>
        </is>
      </c>
    </row>
    <row r="37">
      <c r="A37" t="inlineStr">
        <is>
          <t>4. "每+1%佣金月增" = 该品牌月销售额 × 1%，用于衡量谈判提升 1 个百分点的绝对价值。</t>
        </is>
      </c>
    </row>
    <row r="38">
      <c r="A38" t="inlineStr">
        <is>
          <t>5. 当前佣金率：Laifen 15% / slopehill 20% / dreame 10% / 其余按 Amazon 类目标准 4%。</t>
        </is>
      </c>
    </row>
  </sheetData>
  <autoFilter ref="A1:L23"/>
  <conditionalFormatting sqref="K2:K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10" customWidth="1" min="4" max="4"/>
    <col width="14" customWidth="1" min="5" max="5"/>
    <col width="11" customWidth="1" min="6" max="6"/>
    <col width="15" customWidth="1" min="7" max="7"/>
    <col width="11" customWidth="1" min="8" max="8"/>
    <col width="16" customWidth="1" min="9" max="9"/>
    <col width="13" customWidth="1" min="10" max="10"/>
    <col width="62" customWidth="1" min="11" max="11"/>
  </cols>
  <sheetData>
    <row r="1">
      <c r="A1" s="7" t="inlineStr">
        <is>
          <t>优先级</t>
        </is>
      </c>
      <c r="B1" s="7" t="inlineStr">
        <is>
          <t>品牌</t>
        </is>
      </c>
      <c r="C1" s="7" t="inlineStr">
        <is>
          <t>加权均价(C$)</t>
        </is>
      </c>
      <c r="D1" s="7" t="inlineStr">
        <is>
          <t>月销量</t>
        </is>
      </c>
      <c r="E1" s="7" t="inlineStr">
        <is>
          <t>月销售额(C$)</t>
        </is>
      </c>
      <c r="F1" s="7" t="inlineStr">
        <is>
          <t>当前佣金率</t>
        </is>
      </c>
      <c r="G1" s="7" t="inlineStr">
        <is>
          <t>当前单笔佣金(C$)</t>
        </is>
      </c>
      <c r="H1" s="7" t="inlineStr">
        <is>
          <t>目标佣金率</t>
        </is>
      </c>
      <c r="I1" s="7" t="inlineStr">
        <is>
          <t>目标单笔佣金(C$)</t>
        </is>
      </c>
      <c r="J1" s="7" t="inlineStr">
        <is>
          <t>单笔提升(C$)</t>
        </is>
      </c>
      <c r="K1" s="7" t="inlineStr">
        <is>
          <t>调研理由</t>
        </is>
      </c>
    </row>
    <row r="2">
      <c r="A2" t="inlineStr">
        <is>
          <t>P0</t>
        </is>
      </c>
      <c r="B2" t="inlineStr">
        <is>
          <t>Shark</t>
        </is>
      </c>
      <c r="C2" s="10" t="n">
        <v>199.99</v>
      </c>
      <c r="D2" s="8" t="n">
        <v>288</v>
      </c>
      <c r="E2" s="8" t="n">
        <v>57597</v>
      </c>
      <c r="F2" s="22" t="n">
        <v>0.04</v>
      </c>
      <c r="G2" s="10" t="n">
        <v>8</v>
      </c>
      <c r="H2" s="22" t="n">
        <v>0.1</v>
      </c>
      <c r="I2" s="10" t="n">
        <v>20</v>
      </c>
      <c r="J2" s="10" t="n">
        <v>12</v>
      </c>
      <c r="K2" t="inlineStr">
        <is>
          <t>高均价且有量；单笔最优的现实选择。谈 10% 单笔即 C$20</t>
        </is>
      </c>
    </row>
    <row r="3">
      <c r="A3" t="inlineStr">
        <is>
          <t>P0</t>
        </is>
      </c>
      <c r="B3" t="inlineStr">
        <is>
          <t>BabylissPro</t>
        </is>
      </c>
      <c r="C3" s="10" t="n">
        <v>89.89</v>
      </c>
      <c r="D3" s="8" t="n">
        <v>690</v>
      </c>
      <c r="E3" s="8" t="n">
        <v>62023</v>
      </c>
      <c r="F3" s="22" t="n">
        <v>0.04</v>
      </c>
      <c r="G3" s="10" t="n">
        <v>3.6</v>
      </c>
      <c r="H3" s="22" t="n">
        <v>0.15</v>
      </c>
      <c r="I3" s="10" t="n">
        <v>13.48</v>
      </c>
      <c r="J3" s="10" t="n">
        <v>9.880000000000001</v>
      </c>
      <c r="K3" t="inlineStr">
        <is>
          <t>专业线品牌，通常愿给内容站较高佣金；4 个 ASIN</t>
        </is>
      </c>
    </row>
    <row r="4">
      <c r="A4" t="inlineStr">
        <is>
          <t>P0</t>
        </is>
      </c>
      <c r="B4" t="inlineStr">
        <is>
          <t>Cosy Companions</t>
        </is>
      </c>
      <c r="C4" s="10" t="n">
        <v>129.99</v>
      </c>
      <c r="D4" s="8" t="n">
        <v>339</v>
      </c>
      <c r="E4" s="8" t="n">
        <v>44067</v>
      </c>
      <c r="F4" s="22" t="n">
        <v>0.04</v>
      </c>
      <c r="G4" s="10" t="n">
        <v>5.2</v>
      </c>
      <c r="H4" s="22" t="n">
        <v>0.1</v>
      </c>
      <c r="I4" s="10" t="n">
        <v>13</v>
      </c>
      <c r="J4" s="10" t="n">
        <v>7.8</v>
      </c>
      <c r="K4" t="inlineStr">
        <is>
          <t>小众高客单，谈判空间大（小品牌更需要内容流量）</t>
        </is>
      </c>
    </row>
    <row r="5">
      <c r="A5" t="inlineStr">
        <is>
          <t>P0</t>
        </is>
      </c>
      <c r="B5" t="inlineStr">
        <is>
          <t>SUPGALIY</t>
        </is>
      </c>
      <c r="C5" s="10" t="n">
        <v>69.98999999999999</v>
      </c>
      <c r="D5" s="8" t="n">
        <v>707</v>
      </c>
      <c r="E5" s="8" t="n">
        <v>49483</v>
      </c>
      <c r="F5" s="22" t="n">
        <v>0.04</v>
      </c>
      <c r="G5" s="10" t="n">
        <v>2.8</v>
      </c>
      <c r="H5" s="22" t="n">
        <v>0.15</v>
      </c>
      <c r="I5" s="10" t="n">
        <v>10.5</v>
      </c>
      <c r="J5" s="10" t="n">
        <v>7.7</v>
      </c>
      <c r="K5" t="inlineStr">
        <is>
          <t>评分 4.7 为全类目最高，客单价中高</t>
        </is>
      </c>
    </row>
    <row r="6">
      <c r="A6" t="inlineStr">
        <is>
          <t>P1</t>
        </is>
      </c>
      <c r="B6" t="inlineStr">
        <is>
          <t>dreame</t>
        </is>
      </c>
      <c r="C6" s="10" t="n">
        <v>159.99</v>
      </c>
      <c r="D6" s="8" t="n">
        <v>163</v>
      </c>
      <c r="E6" s="8" t="n">
        <v>26078</v>
      </c>
      <c r="F6" s="22" t="n">
        <v>0.1</v>
      </c>
      <c r="G6" s="10" t="n">
        <v>16</v>
      </c>
      <c r="H6" s="22" t="n">
        <v>0.2</v>
      </c>
      <c r="I6" s="10" t="n">
        <v>32</v>
      </c>
      <c r="J6" s="10" t="n">
        <v>16</v>
      </c>
      <c r="K6" t="inlineStr">
        <is>
          <t>已拿到 10%；翻到 20% 单笔 C$32，将成全场最高之一</t>
        </is>
      </c>
    </row>
    <row r="7">
      <c r="A7" t="inlineStr">
        <is>
          <t>P1</t>
        </is>
      </c>
      <c r="B7" t="inlineStr">
        <is>
          <t>wavytalk</t>
        </is>
      </c>
      <c r="C7" s="10" t="n">
        <v>42.32</v>
      </c>
      <c r="D7" s="8" t="n">
        <v>3092</v>
      </c>
      <c r="E7" s="8" t="n">
        <v>130850</v>
      </c>
      <c r="F7" s="22" t="n">
        <v>0.04</v>
      </c>
      <c r="G7" s="10" t="n">
        <v>1.69</v>
      </c>
      <c r="H7" s="22" t="n">
        <v>0.15</v>
      </c>
      <c r="I7" s="10" t="n">
        <v>6.35</v>
      </c>
      <c r="J7" s="10" t="n">
        <v>4.66</v>
      </c>
      <c r="K7" t="inlineStr">
        <is>
          <t>与 slopehill 同价位带，谈判可能性较高</t>
        </is>
      </c>
    </row>
    <row r="8">
      <c r="A8" t="inlineStr">
        <is>
          <t>P1</t>
        </is>
      </c>
      <c r="B8" t="inlineStr">
        <is>
          <t>Conair</t>
        </is>
      </c>
      <c r="C8" s="10" t="n">
        <v>37</v>
      </c>
      <c r="D8" s="8" t="n">
        <v>5982</v>
      </c>
      <c r="E8" s="8" t="n">
        <v>221321</v>
      </c>
      <c r="F8" s="22" t="n">
        <v>0.04</v>
      </c>
      <c r="G8" s="10" t="n">
        <v>1.48</v>
      </c>
      <c r="H8" s="22" t="n">
        <v>0.1</v>
      </c>
      <c r="I8" s="10" t="n">
        <v>3.7</v>
      </c>
      <c r="J8" s="10" t="n">
        <v>2.22</v>
      </c>
      <c r="K8" t="inlineStr">
        <is>
          <t>大品牌谈判难，但月销售额 C$221k；10% 即增 C$13k/月池</t>
        </is>
      </c>
    </row>
    <row r="9">
      <c r="A9" t="inlineStr">
        <is>
          <t>P2</t>
        </is>
      </c>
      <c r="B9" t="inlineStr">
        <is>
          <t>Laifen</t>
        </is>
      </c>
      <c r="C9" s="10" t="n">
        <v>123.16</v>
      </c>
      <c r="D9" s="8" t="n">
        <v>1970</v>
      </c>
      <c r="E9" s="8" t="n">
        <v>242623</v>
      </c>
      <c r="F9" s="22" t="n">
        <v>0.15</v>
      </c>
      <c r="G9" s="10" t="n">
        <v>18.47</v>
      </c>
      <c r="H9" s="22" t="n">
        <v>0.2</v>
      </c>
      <c r="I9" s="10" t="n">
        <v>24.63</v>
      </c>
      <c r="J9" s="10" t="n">
        <v>6.16</v>
      </c>
      <c r="K9" t="inlineStr">
        <is>
          <t>同品牌谈升级比谈新品牌容易；每升 5% 约增 C$12k/月池</t>
        </is>
      </c>
    </row>
    <row r="10">
      <c r="A10" t="inlineStr">
        <is>
          <t>P2</t>
        </is>
      </c>
      <c r="B10" t="inlineStr">
        <is>
          <t>Alloom</t>
        </is>
      </c>
      <c r="C10" s="10" t="n">
        <v>79.98999999999999</v>
      </c>
      <c r="D10" s="8" t="n">
        <v>197</v>
      </c>
      <c r="E10" s="8" t="n">
        <v>15758</v>
      </c>
      <c r="F10" s="22" t="n">
        <v>0.04</v>
      </c>
      <c r="G10" s="10" t="n">
        <v>3.2</v>
      </c>
      <c r="H10" s="22" t="n">
        <v>0.15</v>
      </c>
      <c r="I10" s="10" t="n">
        <v>12</v>
      </c>
      <c r="J10" s="10" t="n">
        <v>8.800000000000001</v>
      </c>
      <c r="K10" t="inlineStr">
        <is>
          <t>客单价中高，小品牌易谈</t>
        </is>
      </c>
    </row>
    <row r="11">
      <c r="A11" t="inlineStr">
        <is>
          <t>P2</t>
        </is>
      </c>
      <c r="B11" t="inlineStr">
        <is>
          <t>MESCOMB</t>
        </is>
      </c>
      <c r="C11" s="10" t="n">
        <v>62.99</v>
      </c>
      <c r="D11" s="8" t="n">
        <v>180</v>
      </c>
      <c r="E11" s="8" t="n">
        <v>11338</v>
      </c>
      <c r="F11" s="22" t="n">
        <v>0.04</v>
      </c>
      <c r="G11" s="10" t="n">
        <v>2.52</v>
      </c>
      <c r="H11" s="22" t="n">
        <v>0.15</v>
      </c>
      <c r="I11" s="10" t="n">
        <v>9.449999999999999</v>
      </c>
      <c r="J11" s="10" t="n">
        <v>6.93</v>
      </c>
      <c r="K11" t="inlineStr">
        <is>
          <t>客单价中等，长尾补充</t>
        </is>
      </c>
    </row>
    <row r="12">
      <c r="A12" t="inlineStr">
        <is>
          <t>X</t>
        </is>
      </c>
      <c r="B12" t="inlineStr">
        <is>
          <t>Dyson</t>
        </is>
      </c>
      <c r="C12" s="10" t="n">
        <v>500.62</v>
      </c>
      <c r="D12" s="8" t="n">
        <v>416</v>
      </c>
      <c r="E12" s="8" t="n">
        <v>208256</v>
      </c>
      <c r="F12" s="22" t="n">
        <v>0.04</v>
      </c>
      <c r="G12" s="10" t="n">
        <v>20.02</v>
      </c>
      <c r="H12" s="22" t="n">
        <v>0.1</v>
      </c>
      <c r="I12" s="10" t="n">
        <v>50.06</v>
      </c>
      <c r="J12" s="10" t="n">
        <v>30.04</v>
      </c>
      <c r="K12" t="inlineStr">
        <is>
          <t>单笔 C$50 理论最优，但 Dyson 基本不给联盟佣金，不建议花时间</t>
        </is>
      </c>
    </row>
    <row r="13">
      <c r="A13" t="inlineStr">
        <is>
          <t>X</t>
        </is>
      </c>
      <c r="B13" t="inlineStr">
        <is>
          <t>REVLON / Aina</t>
        </is>
      </c>
      <c r="C13" s="10" t="n">
        <v>23.44</v>
      </c>
      <c r="D13" s="8" t="n">
        <v>7108</v>
      </c>
      <c r="E13" s="8" t="n">
        <v>163955</v>
      </c>
      <c r="F13" s="22" t="n">
        <v>0.04</v>
      </c>
      <c r="G13" s="10" t="n">
        <v>0.9399999999999999</v>
      </c>
      <c r="H13" s="22" t="n">
        <v>0.2</v>
      </c>
      <c r="I13" s="10" t="n">
        <v>4.69</v>
      </c>
      <c r="J13" s="10" t="n">
        <v>3.75</v>
      </c>
      <c r="K13" t="inlineStr">
        <is>
          <t>均价 C$21-26，即使 20% 单笔仅 C$4-5；当流量词不当收入款</t>
        </is>
      </c>
    </row>
    <row r="16">
      <c r="A16" s="20" t="inlineStr">
        <is>
          <t>★ 调研清单用法</t>
        </is>
      </c>
    </row>
    <row r="17">
      <c r="A17" t="inlineStr">
        <is>
          <t>1. 在 Levanta 后台逐个品牌搜索，记录：是否入驻、可用佣金率、Cookie 期限、是否支持 Amazon.ca</t>
        </is>
      </c>
    </row>
    <row r="18">
      <c r="A18" t="inlineStr">
        <is>
          <t>2. 优先级 P0 的品牌即使只谈到 10%，单笔佣金就能超过现在的 slopehill 20%</t>
        </is>
      </c>
    </row>
    <row r="19">
      <c r="A19" t="inlineStr">
        <is>
          <t>3. 注意：Shark 若走 Levanta 但只给 4%，则不值得替换现有策略；关键看是否 &gt;=10%</t>
        </is>
      </c>
    </row>
    <row r="20">
      <c r="A20" t="inlineStr">
        <is>
          <t>4. 每提升 1% 佣金率的价值 = 该品牌月销售额 x 1%（可直接对比谈判投入产出）</t>
        </is>
      </c>
    </row>
    <row r="21">
      <c r="A21" t="inlineStr">
        <is>
          <t>5. Dyson 虽单笔最高（@10% = C$50）但极难拿到，建议把时间花在 Shark / BabylissPro / Cosy 上</t>
        </is>
      </c>
    </row>
  </sheetData>
  <autoFilter ref="A1:K13"/>
  <conditionalFormatting sqref="J2:J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2026-10-02T03:17:33Z</dcterms:created>
  <dcterms:modified xmlns:dcterms="http://purl.org/dc/terms/" xmlns:xsi="http://www.w3.org/2001/XMLSchema-instance" xsi:type="dcterms:W3CDTF">2026-10-02T03:44:47Z</dcterms:modified>
</cp:coreProperties>
</file>