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站点地图" sheetId="1" state="visible" r:id="rId1"/>
    <sheet xmlns:r="http://schemas.openxmlformats.org/officeDocument/2006/relationships" name="02_页面关键词明细" sheetId="2" state="visible" r:id="rId2"/>
    <sheet xmlns:r="http://schemas.openxmlformats.org/officeDocument/2006/relationships" name="03_90天执行计划" sheetId="3" state="visible" r:id="rId3"/>
  </sheets>
  <definedNames>
    <definedName name="_xlnm._FilterDatabase" localSheetId="0" hidden="1">'01_站点地图'!$A$1:$K$44</definedName>
    <definedName name="_xlnm._FilterDatabase" localSheetId="1" hidden="1">'02_页面关键词明细'!$A$1:$J$619</definedName>
    <definedName name="_xlnm._FilterDatabase" localSheetId="2" hidden="1">'03_90天执行计划'!$A$1:$E$10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34" customWidth="1" min="3" max="3"/>
    <col width="42" customWidth="1" min="4" max="4"/>
    <col width="13" customWidth="1" min="5" max="5"/>
    <col width="10" customWidth="1" min="6" max="6"/>
    <col width="9" customWidth="1" min="7" max="7"/>
    <col width="8" customWidth="1" min="8" max="8"/>
    <col width="30" customWidth="1" min="9" max="9"/>
    <col width="12" customWidth="1" min="10" max="10"/>
    <col width="60" customWidth="1" min="11" max="11"/>
  </cols>
  <sheetData>
    <row r="1">
      <c r="A1" s="1" t="inlineStr">
        <is>
          <t>优先级</t>
        </is>
      </c>
      <c r="B1" s="1" t="inlineStr">
        <is>
          <t>Silo</t>
        </is>
      </c>
      <c r="C1" s="1" t="inlineStr">
        <is>
          <t>URL</t>
        </is>
      </c>
      <c r="D1" s="1" t="inlineStr">
        <is>
          <t>页面标题</t>
        </is>
      </c>
      <c r="E1" s="1" t="inlineStr">
        <is>
          <t>页面意图</t>
        </is>
      </c>
      <c r="F1" s="1" t="inlineStr">
        <is>
          <t>月搜索量</t>
        </is>
      </c>
      <c r="G1" s="1" t="inlineStr">
        <is>
          <t>关键词数</t>
        </is>
      </c>
      <c r="H1" s="1" t="inlineStr">
        <is>
          <t>中位KD</t>
        </is>
      </c>
      <c r="I1" s="1" t="inlineStr">
        <is>
          <t>首要关键词</t>
        </is>
      </c>
      <c r="J1" s="1" t="inlineStr">
        <is>
          <t>首要词搜索量</t>
        </is>
      </c>
      <c r="K1" s="1" t="inlineStr">
        <is>
          <t>头部关键词</t>
        </is>
      </c>
    </row>
    <row r="2">
      <c r="A2" t="inlineStr">
        <is>
          <t>T1</t>
        </is>
      </c>
      <c r="B2" t="inlineStr">
        <is>
          <t>/best/</t>
        </is>
      </c>
      <c r="C2" t="inlineStr">
        <is>
          <t>/best-hair-dryer/</t>
        </is>
      </c>
      <c r="D2" t="inlineStr">
        <is>
          <t>Best Hair Dryers 2026 (Canada)</t>
        </is>
      </c>
      <c r="E2" t="inlineStr">
        <is>
          <t>commercial</t>
        </is>
      </c>
      <c r="F2" s="2" t="n">
        <v>14230</v>
      </c>
      <c r="G2" s="2" t="n">
        <v>223</v>
      </c>
      <c r="H2" s="3" t="n">
        <v>42</v>
      </c>
      <c r="I2" t="inlineStr">
        <is>
          <t>best hair dryer</t>
        </is>
      </c>
      <c r="J2" s="2" t="n">
        <v>1900</v>
      </c>
      <c r="K2" t="inlineStr">
        <is>
          <t>best hair dryer | best hair dryer for hair | best hair dryer for blow dry | best blow dryer | best hair dryers</t>
        </is>
      </c>
    </row>
    <row r="3">
      <c r="A3" t="inlineStr">
        <is>
          <t>T1</t>
        </is>
      </c>
      <c r="B3" t="inlineStr">
        <is>
          <t>/best/</t>
        </is>
      </c>
      <c r="C3" t="inlineStr">
        <is>
          <t>/best-dyson-alternatives/</t>
        </is>
      </c>
      <c r="D3" t="inlineStr">
        <is>
          <t>Best Dyson Hair Dryer Alternatives &amp; Dupes</t>
        </is>
      </c>
      <c r="E3" t="inlineStr">
        <is>
          <t>commercial</t>
        </is>
      </c>
      <c r="F3" s="2" t="n">
        <v>170</v>
      </c>
      <c r="G3" s="2" t="n">
        <v>8</v>
      </c>
      <c r="H3" s="3" t="inlineStr"/>
      <c r="I3" t="inlineStr">
        <is>
          <t>shark dupe hair dryer</t>
        </is>
      </c>
      <c r="J3" s="2" t="n">
        <v>30</v>
      </c>
      <c r="K3" t="inlineStr">
        <is>
          <t>shark dupe hair dryer | dyson similar hair dryer | dyson like blow dryer | alternatives to dyson supersonic | shark hair dryer like dyson</t>
        </is>
      </c>
    </row>
    <row r="4">
      <c r="A4" t="inlineStr">
        <is>
          <t>T1</t>
        </is>
      </c>
      <c r="B4" t="inlineStr">
        <is>
          <t>/best/</t>
        </is>
      </c>
      <c r="C4" t="inlineStr">
        <is>
          <t>/best-hair-dryer-canada/</t>
        </is>
      </c>
      <c r="D4" t="inlineStr">
        <is>
          <t>Best Hair Dryers in Canada</t>
        </is>
      </c>
      <c r="E4" t="inlineStr">
        <is>
          <t>commercial</t>
        </is>
      </c>
      <c r="F4" s="2" t="n">
        <v>860</v>
      </c>
      <c r="G4" s="2" t="n">
        <v>9</v>
      </c>
      <c r="H4" s="3" t="n">
        <v>48</v>
      </c>
      <c r="I4" t="inlineStr">
        <is>
          <t>best hair dryer canada</t>
        </is>
      </c>
      <c r="J4" s="2" t="n">
        <v>320</v>
      </c>
      <c r="K4" t="inlineStr">
        <is>
          <t>best hair dryer canada | best blow dryer canada | best hair dryer in canada | best hair dryers canada | best hair dryer with diffuser canada</t>
        </is>
      </c>
    </row>
    <row r="5">
      <c r="A5" t="inlineStr">
        <is>
          <t>T1</t>
        </is>
      </c>
      <c r="B5" t="inlineStr">
        <is>
          <t>/compare/</t>
        </is>
      </c>
      <c r="C5" t="inlineStr">
        <is>
          <t>/laifen-vs-dyson/</t>
        </is>
      </c>
      <c r="D5" t="inlineStr">
        <is>
          <t>Laifen vs Dyson Hair Dryer: 2026 Comparison</t>
        </is>
      </c>
      <c r="E5" t="inlineStr">
        <is>
          <t>comparison</t>
        </is>
      </c>
      <c r="F5" s="2" t="n">
        <v>0</v>
      </c>
      <c r="G5" s="2" t="n">
        <v>0</v>
      </c>
      <c r="H5" s="3" t="inlineStr"/>
      <c r="I5" t="inlineStr"/>
      <c r="J5" s="2" t="n">
        <v>0</v>
      </c>
      <c r="K5" t="inlineStr"/>
    </row>
    <row r="6">
      <c r="A6" t="inlineStr">
        <is>
          <t>T1</t>
        </is>
      </c>
      <c r="B6" t="inlineStr">
        <is>
          <t>/compare/</t>
        </is>
      </c>
      <c r="C6" t="inlineStr">
        <is>
          <t>/shark-vs-dyson/</t>
        </is>
      </c>
      <c r="D6" t="inlineStr">
        <is>
          <t>Shark vs Dyson Hair Dryer</t>
        </is>
      </c>
      <c r="E6" t="inlineStr">
        <is>
          <t>comparison</t>
        </is>
      </c>
      <c r="F6" s="2" t="n">
        <v>280</v>
      </c>
      <c r="G6" s="2" t="n">
        <v>16</v>
      </c>
      <c r="H6" s="3" t="inlineStr"/>
      <c r="I6" t="inlineStr">
        <is>
          <t>which is better shark or dyson hair dryer</t>
        </is>
      </c>
      <c r="J6" s="2" t="n">
        <v>30</v>
      </c>
      <c r="K6" t="inlineStr">
        <is>
          <t>which is better shark or dyson hair dryer | is the shark or dyson hair dryer better | dyson vs shark blow dryer | hair dryer dyson vs shark | hair dryer shark vs dyson</t>
        </is>
      </c>
    </row>
    <row r="7">
      <c r="A7" t="inlineStr">
        <is>
          <t>T1</t>
        </is>
      </c>
      <c r="B7" t="inlineStr">
        <is>
          <t>/reviews/</t>
        </is>
      </c>
      <c r="C7" t="inlineStr">
        <is>
          <t>/laifen/</t>
        </is>
      </c>
      <c r="D7" t="inlineStr">
        <is>
          <t>Laifen Hair Dryer Reviews (All Models)</t>
        </is>
      </c>
      <c r="E7" t="inlineStr">
        <is>
          <t>commercial</t>
        </is>
      </c>
      <c r="F7" s="2" t="n">
        <v>12560</v>
      </c>
      <c r="G7" s="2" t="n">
        <v>278</v>
      </c>
      <c r="H7" s="3" t="n">
        <v>24.5</v>
      </c>
      <c r="I7" t="inlineStr">
        <is>
          <t>laifen hair dryer</t>
        </is>
      </c>
      <c r="J7" s="2" t="n">
        <v>3600</v>
      </c>
      <c r="K7" t="inlineStr">
        <is>
          <t>laifen hair dryer | laifen | laifen swift hair dryer | laifen hair dryer reviews | laifen canada</t>
        </is>
      </c>
    </row>
    <row r="8">
      <c r="A8" t="inlineStr">
        <is>
          <t>T2</t>
        </is>
      </c>
      <c r="B8" t="inlineStr">
        <is>
          <t>/best/</t>
        </is>
      </c>
      <c r="C8" t="inlineStr">
        <is>
          <t>/best-curly-hair/</t>
        </is>
      </c>
      <c r="D8" t="inlineStr">
        <is>
          <t>Best Hair Dryer for Curly Hair</t>
        </is>
      </c>
      <c r="E8" t="inlineStr">
        <is>
          <t>commercial</t>
        </is>
      </c>
      <c r="F8" s="2" t="n">
        <v>2540</v>
      </c>
      <c r="G8" s="2" t="n">
        <v>47</v>
      </c>
      <c r="H8" s="3" t="n">
        <v>36.5</v>
      </c>
      <c r="I8" t="inlineStr">
        <is>
          <t>best hair dryer for curly hair</t>
        </is>
      </c>
      <c r="J8" s="2" t="n">
        <v>390</v>
      </c>
      <c r="K8" t="inlineStr">
        <is>
          <t>best hair dryer for curly hair | best hair dryer curly | best blow dryer for curly hair | best hair blow dryer for curly hair | best hair dryer curly hair</t>
        </is>
      </c>
    </row>
    <row r="9">
      <c r="A9" t="inlineStr">
        <is>
          <t>T2</t>
        </is>
      </c>
      <c r="B9" t="inlineStr">
        <is>
          <t>/best/</t>
        </is>
      </c>
      <c r="C9" t="inlineStr">
        <is>
          <t>/best-fine-hair/</t>
        </is>
      </c>
      <c r="D9" t="inlineStr">
        <is>
          <t>Best Hair Dryer for Fine Hair</t>
        </is>
      </c>
      <c r="E9" t="inlineStr">
        <is>
          <t>commercial</t>
        </is>
      </c>
      <c r="F9" s="2" t="n">
        <v>1450</v>
      </c>
      <c r="G9" s="2" t="n">
        <v>52</v>
      </c>
      <c r="H9" s="3" t="n">
        <v>34</v>
      </c>
      <c r="I9" t="inlineStr">
        <is>
          <t>best hair blow dryer for fine hair</t>
        </is>
      </c>
      <c r="J9" s="2" t="n">
        <v>210</v>
      </c>
      <c r="K9" t="inlineStr">
        <is>
          <t>best hair blow dryer for fine hair | best hair dryer for fine hair | best blow dryer for fine hair | what blow dryer is best for fine hair | best blow dryers for fine hair</t>
        </is>
      </c>
    </row>
    <row r="10">
      <c r="A10" t="inlineStr">
        <is>
          <t>T2</t>
        </is>
      </c>
      <c r="B10" t="inlineStr">
        <is>
          <t>/best/</t>
        </is>
      </c>
      <c r="C10" t="inlineStr">
        <is>
          <t>/best-thick-hair/</t>
        </is>
      </c>
      <c r="D10" t="inlineStr">
        <is>
          <t>Best Hair Dryer for Thick Hair</t>
        </is>
      </c>
      <c r="E10" t="inlineStr">
        <is>
          <t>commercial</t>
        </is>
      </c>
      <c r="F10" s="2" t="n">
        <v>390</v>
      </c>
      <c r="G10" s="2" t="n">
        <v>18</v>
      </c>
      <c r="H10" s="3" t="n">
        <v>34.5</v>
      </c>
      <c r="I10" t="inlineStr">
        <is>
          <t>best hair dryer for thick hair</t>
        </is>
      </c>
      <c r="J10" s="2" t="n">
        <v>70</v>
      </c>
      <c r="K10" t="inlineStr">
        <is>
          <t>best hair dryer for thick hair | best blow dryer for thick hair | best hair brush blow dryer for thick hair | best lightweight hair dryer for thick hair | best airwrap for thick hair</t>
        </is>
      </c>
    </row>
    <row r="11">
      <c r="A11" t="inlineStr">
        <is>
          <t>T2</t>
        </is>
      </c>
      <c r="B11" t="inlineStr">
        <is>
          <t>/best/</t>
        </is>
      </c>
      <c r="C11" t="inlineStr">
        <is>
          <t>/best-frizzy-hair/</t>
        </is>
      </c>
      <c r="D11" t="inlineStr">
        <is>
          <t>Best Hair Dryer for Frizzy Hair</t>
        </is>
      </c>
      <c r="E11" t="inlineStr">
        <is>
          <t>commercial</t>
        </is>
      </c>
      <c r="F11" s="2" t="n">
        <v>490</v>
      </c>
      <c r="G11" s="2" t="n">
        <v>17</v>
      </c>
      <c r="H11" s="3" t="n">
        <v>46</v>
      </c>
      <c r="I11" t="inlineStr">
        <is>
          <t>best blow dryer for frizz</t>
        </is>
      </c>
      <c r="J11" s="2" t="n">
        <v>90</v>
      </c>
      <c r="K11" t="inlineStr">
        <is>
          <t>best blow dryer for frizz | best hair dryer for dry frizzy hair | best hair dryer for frizzy hair | best hair brush for blow drying frizzy hair | best blow drying brush for frizzy hair</t>
        </is>
      </c>
    </row>
    <row r="12">
      <c r="A12" t="inlineStr">
        <is>
          <t>T2</t>
        </is>
      </c>
      <c r="B12" t="inlineStr">
        <is>
          <t>/best/</t>
        </is>
      </c>
      <c r="C12" t="inlineStr">
        <is>
          <t>/best-travel/</t>
        </is>
      </c>
      <c r="D12" t="inlineStr">
        <is>
          <t>Best Travel Hair Dryer</t>
        </is>
      </c>
      <c r="E12" t="inlineStr">
        <is>
          <t>commercial</t>
        </is>
      </c>
      <c r="F12" s="2" t="n">
        <v>510</v>
      </c>
      <c r="G12" s="2" t="n">
        <v>18</v>
      </c>
      <c r="H12" s="3" t="n">
        <v>44</v>
      </c>
      <c r="I12" t="inlineStr">
        <is>
          <t>best travel hair dryer</t>
        </is>
      </c>
      <c r="J12" s="2" t="n">
        <v>210</v>
      </c>
      <c r="K12" t="inlineStr">
        <is>
          <t>best travel hair dryer | best travel hair dryer with diffuser curly hair | best travel ionic hair dryer | best travel hair dryer brush | best travel diffuser hair dryer</t>
        </is>
      </c>
    </row>
    <row r="13">
      <c r="A13" t="inlineStr">
        <is>
          <t>T2</t>
        </is>
      </c>
      <c r="B13" t="inlineStr">
        <is>
          <t>/best/</t>
        </is>
      </c>
      <c r="C13" t="inlineStr">
        <is>
          <t>/best-quiet/</t>
        </is>
      </c>
      <c r="D13" t="inlineStr">
        <is>
          <t>Best Quiet Hair Dryer</t>
        </is>
      </c>
      <c r="E13" t="inlineStr">
        <is>
          <t>commercial</t>
        </is>
      </c>
      <c r="F13" s="2" t="n">
        <v>310</v>
      </c>
      <c r="G13" s="2" t="n">
        <v>16</v>
      </c>
      <c r="H13" s="3" t="inlineStr"/>
      <c r="I13" t="inlineStr">
        <is>
          <t>best quiet hair dryer</t>
        </is>
      </c>
      <c r="J13" s="2" t="n">
        <v>50</v>
      </c>
      <c r="K13" t="inlineStr">
        <is>
          <t>best quiet hair dryer | best quiet blow dryer | best silent hair dryer | best quiet powerful hair dryer | best quiet lightweight hair dryer</t>
        </is>
      </c>
    </row>
    <row r="14">
      <c r="A14" t="inlineStr">
        <is>
          <t>T2</t>
        </is>
      </c>
      <c r="B14" t="inlineStr">
        <is>
          <t>/best/</t>
        </is>
      </c>
      <c r="C14" t="inlineStr">
        <is>
          <t>/best-diffuser/</t>
        </is>
      </c>
      <c r="D14" t="inlineStr">
        <is>
          <t>Best Hair Dryer with Diffuser</t>
        </is>
      </c>
      <c r="E14" t="inlineStr">
        <is>
          <t>commercial</t>
        </is>
      </c>
      <c r="F14" s="2" t="n">
        <v>2030</v>
      </c>
      <c r="G14" s="2" t="n">
        <v>76</v>
      </c>
      <c r="H14" s="3" t="n">
        <v>29.5</v>
      </c>
      <c r="I14" t="inlineStr">
        <is>
          <t>best blow dryer and diffuser</t>
        </is>
      </c>
      <c r="J14" s="2" t="n">
        <v>170</v>
      </c>
      <c r="K14" t="inlineStr">
        <is>
          <t>best blow dryer and diffuser | best diffuser hairdryer for curly hair | best hair dryer and diffuser | best blow dryer with diffuser | best hair dryer with diffuser</t>
        </is>
      </c>
    </row>
    <row r="15">
      <c r="A15" t="inlineStr">
        <is>
          <t>T2</t>
        </is>
      </c>
      <c r="B15" t="inlineStr">
        <is>
          <t>/ca/</t>
        </is>
      </c>
      <c r="C15" t="inlineStr">
        <is>
          <t>/where-to-buy-laifen-canada/</t>
        </is>
      </c>
      <c r="D15" t="inlineStr">
        <is>
          <t>Where to Buy Laifen in Canada</t>
        </is>
      </c>
      <c r="E15" t="inlineStr">
        <is>
          <t>transactional</t>
        </is>
      </c>
      <c r="F15" s="2" t="n">
        <v>720</v>
      </c>
      <c r="G15" s="2" t="n">
        <v>10</v>
      </c>
      <c r="H15" s="3" t="n">
        <v>25</v>
      </c>
      <c r="I15" t="inlineStr">
        <is>
          <t>laifen canada</t>
        </is>
      </c>
      <c r="J15" s="2" t="n">
        <v>320</v>
      </c>
      <c r="K15" t="inlineStr">
        <is>
          <t>laifen canada | laifen hair dryer canada | laifen costco canada | laifen hair dryer canada costco | laifen hair dryer canada reviews</t>
        </is>
      </c>
    </row>
    <row r="16">
      <c r="A16" t="inlineStr">
        <is>
          <t>T2</t>
        </is>
      </c>
      <c r="B16" t="inlineStr">
        <is>
          <t>/compare/</t>
        </is>
      </c>
      <c r="C16" t="inlineStr">
        <is>
          <t>/laifen-vs-shark/</t>
        </is>
      </c>
      <c r="D16" t="inlineStr">
        <is>
          <t>Laifen vs Shark Hair Dryer</t>
        </is>
      </c>
      <c r="E16" t="inlineStr">
        <is>
          <t>comparison</t>
        </is>
      </c>
      <c r="F16" s="2" t="n">
        <v>40</v>
      </c>
      <c r="G16" s="2" t="n">
        <v>2</v>
      </c>
      <c r="H16" s="3" t="inlineStr"/>
      <c r="I16" t="inlineStr">
        <is>
          <t>shark hair dryer vs laifen</t>
        </is>
      </c>
      <c r="J16" s="2" t="n">
        <v>20</v>
      </c>
      <c r="K16" t="inlineStr">
        <is>
          <t>shark hair dryer vs laifen | laifen vs shark hair dryer</t>
        </is>
      </c>
    </row>
    <row r="17">
      <c r="A17" t="inlineStr">
        <is>
          <t>T2</t>
        </is>
      </c>
      <c r="B17" t="inlineStr">
        <is>
          <t>/compare/</t>
        </is>
      </c>
      <c r="C17" t="inlineStr">
        <is>
          <t>/laifen-swift-vs-se/</t>
        </is>
      </c>
      <c r="D17" t="inlineStr">
        <is>
          <t>Laifen Swift vs SE: Which to Buy</t>
        </is>
      </c>
      <c r="E17" t="inlineStr">
        <is>
          <t>comparison</t>
        </is>
      </c>
      <c r="F17" s="2" t="n">
        <v>210</v>
      </c>
      <c r="G17" s="2" t="n">
        <v>10</v>
      </c>
      <c r="H17" s="3" t="n">
        <v>24</v>
      </c>
      <c r="I17" t="inlineStr">
        <is>
          <t>laifen swift se hair dryer</t>
        </is>
      </c>
      <c r="J17" s="2" t="n">
        <v>50</v>
      </c>
      <c r="K17" t="inlineStr">
        <is>
          <t>laifen swift se hair dryer | laifen swift se hair dryer with 3 nozzle attachments | laifen swift special hair dryer | laifen swift seche cheveux | laifen swift se review</t>
        </is>
      </c>
    </row>
    <row r="18">
      <c r="A18" t="inlineStr">
        <is>
          <t>T2</t>
        </is>
      </c>
      <c r="B18" t="inlineStr">
        <is>
          <t>/compare/</t>
        </is>
      </c>
      <c r="C18" t="inlineStr">
        <is>
          <t>/shark-flexstyle-vs-speedstyle/</t>
        </is>
      </c>
      <c r="D18" t="inlineStr">
        <is>
          <t>Shark FlexStyle vs SpeedStyle</t>
        </is>
      </c>
      <c r="E18" t="inlineStr">
        <is>
          <t>comparison</t>
        </is>
      </c>
      <c r="F18" s="2" t="n">
        <v>110</v>
      </c>
      <c r="G18" s="2" t="n">
        <v>6</v>
      </c>
      <c r="H18" s="3" t="inlineStr"/>
      <c r="I18" t="inlineStr">
        <is>
          <t>speedstyle vs flexstyle</t>
        </is>
      </c>
      <c r="J18" s="2" t="n">
        <v>20</v>
      </c>
      <c r="K18" t="inlineStr">
        <is>
          <t>speedstyle vs flexstyle | flexstyle vs speedstyle | shark speedstyle vs flexstyle | shark flexstyle vs speedstyle | shark flexstyle vs speedstyle reddit</t>
        </is>
      </c>
    </row>
    <row r="19">
      <c r="A19" t="inlineStr">
        <is>
          <t>T2</t>
        </is>
      </c>
      <c r="B19" t="inlineStr">
        <is>
          <t>/for/</t>
        </is>
      </c>
      <c r="C19" t="inlineStr">
        <is>
          <t>/hair-dryer-for-curly-hair/</t>
        </is>
      </c>
      <c r="D19" t="inlineStr">
        <is>
          <t>Hair Dryer for Curly Hair Guide</t>
        </is>
      </c>
      <c r="E19" t="inlineStr">
        <is>
          <t>informational</t>
        </is>
      </c>
      <c r="F19" s="2" t="n">
        <v>6000</v>
      </c>
      <c r="G19" s="2" t="n">
        <v>107</v>
      </c>
      <c r="H19" s="3" t="n">
        <v>32.5</v>
      </c>
      <c r="I19" t="inlineStr">
        <is>
          <t>hair diffuser for curly hair</t>
        </is>
      </c>
      <c r="J19" s="2" t="n">
        <v>590</v>
      </c>
      <c r="K19" t="inlineStr">
        <is>
          <t>hair diffuser for curly hair | hair dryer for curly hair | best hair dryer for curly hair | good hair dryer for curly hair | best blow dryer for curly hair</t>
        </is>
      </c>
    </row>
    <row r="20">
      <c r="A20" t="inlineStr">
        <is>
          <t>T2</t>
        </is>
      </c>
      <c r="B20" t="inlineStr">
        <is>
          <t>/for/</t>
        </is>
      </c>
      <c r="C20" t="inlineStr">
        <is>
          <t>/hair-dryer-for-fine-hair/</t>
        </is>
      </c>
      <c r="D20" t="inlineStr">
        <is>
          <t>Hair Dryer for Fine Hair Guide</t>
        </is>
      </c>
      <c r="E20" t="inlineStr">
        <is>
          <t>informational</t>
        </is>
      </c>
      <c r="F20" s="2" t="n">
        <v>3930</v>
      </c>
      <c r="G20" s="2" t="n">
        <v>113</v>
      </c>
      <c r="H20" s="3" t="n">
        <v>32</v>
      </c>
      <c r="I20" t="inlineStr">
        <is>
          <t>good hair dryer for thin hair</t>
        </is>
      </c>
      <c r="J20" s="2" t="n">
        <v>210</v>
      </c>
      <c r="K20" t="inlineStr">
        <is>
          <t>good hair dryer for thin hair | top rated hair dryers for fine hair | top blow dryers for fine hair | best hair blow dryer for fine hair | best hair dryer for fine hair</t>
        </is>
      </c>
    </row>
    <row r="21">
      <c r="A21" t="inlineStr">
        <is>
          <t>T2</t>
        </is>
      </c>
      <c r="B21" t="inlineStr">
        <is>
          <t>/for/</t>
        </is>
      </c>
      <c r="C21" t="inlineStr">
        <is>
          <t>/travel-hair-dryer/</t>
        </is>
      </c>
      <c r="D21" t="inlineStr">
        <is>
          <t>Travel Hair Dryer Guide (Dual Voltage)</t>
        </is>
      </c>
      <c r="E21" t="inlineStr">
        <is>
          <t>informational</t>
        </is>
      </c>
      <c r="F21" s="2" t="n">
        <v>3700</v>
      </c>
      <c r="G21" s="2" t="n">
        <v>100</v>
      </c>
      <c r="H21" s="3" t="n">
        <v>30</v>
      </c>
      <c r="I21" t="inlineStr">
        <is>
          <t>travel hair dryer</t>
        </is>
      </c>
      <c r="J21" s="2" t="n">
        <v>590</v>
      </c>
      <c r="K21" t="inlineStr">
        <is>
          <t>travel hair dryer | dual voltage hair dryer | compact hair dryer | small compact hair dryer | best travel hair dryer</t>
        </is>
      </c>
    </row>
    <row r="22">
      <c r="A22" t="inlineStr">
        <is>
          <t>T2</t>
        </is>
      </c>
      <c r="B22" t="inlineStr">
        <is>
          <t>/for/</t>
        </is>
      </c>
      <c r="C22" t="inlineStr">
        <is>
          <t>/hair-dryer-with-diffuser/</t>
        </is>
      </c>
      <c r="D22" t="inlineStr">
        <is>
          <t>Hair Dryer with Diffuser Guide</t>
        </is>
      </c>
      <c r="E22" t="inlineStr">
        <is>
          <t>informational</t>
        </is>
      </c>
      <c r="F22" s="2" t="n">
        <v>12010</v>
      </c>
      <c r="G22" s="2" t="n">
        <v>240</v>
      </c>
      <c r="H22" s="3" t="n">
        <v>26</v>
      </c>
      <c r="I22" t="inlineStr">
        <is>
          <t>hair diffuser</t>
        </is>
      </c>
      <c r="J22" s="2" t="n">
        <v>2900</v>
      </c>
      <c r="K22" t="inlineStr">
        <is>
          <t>hair diffuser | hair dryer with diffuser | diffuser hair dryer | hair diffuser for curly hair | blow dryer with diffuser</t>
        </is>
      </c>
    </row>
    <row r="23">
      <c r="A23" t="inlineStr">
        <is>
          <t>T2</t>
        </is>
      </c>
      <c r="B23" t="inlineStr">
        <is>
          <t>/learn/</t>
        </is>
      </c>
      <c r="C23" t="inlineStr">
        <is>
          <t>/ionic-vs-ceramic/</t>
        </is>
      </c>
      <c r="D23" t="inlineStr">
        <is>
          <t>Ionic vs Ceramic Hair Dryer: Explained</t>
        </is>
      </c>
      <c r="E23" t="inlineStr">
        <is>
          <t>informational</t>
        </is>
      </c>
      <c r="F23" s="2" t="n">
        <v>4590</v>
      </c>
      <c r="G23" s="2" t="n">
        <v>235</v>
      </c>
      <c r="H23" s="3" t="n">
        <v>26</v>
      </c>
      <c r="I23" t="inlineStr">
        <is>
          <t>ionic hair dryer</t>
        </is>
      </c>
      <c r="J23" s="2" t="n">
        <v>480</v>
      </c>
      <c r="K23" t="inlineStr">
        <is>
          <t>ionic hair dryer | ionic hair dryers | best ionic hair dryer | high speed ionic hair dryer | what is an ionic hair dryer</t>
        </is>
      </c>
    </row>
    <row r="24">
      <c r="A24" t="inlineStr">
        <is>
          <t>T2</t>
        </is>
      </c>
      <c r="B24" t="inlineStr">
        <is>
          <t>/learn/</t>
        </is>
      </c>
      <c r="C24" t="inlineStr">
        <is>
          <t>/is-dyson-worth-it/</t>
        </is>
      </c>
      <c r="D24" t="inlineStr">
        <is>
          <t>Is a Dyson Hair Dryer Worth It?</t>
        </is>
      </c>
      <c r="E24" t="inlineStr">
        <is>
          <t>informational</t>
        </is>
      </c>
      <c r="F24" s="2" t="n">
        <v>220</v>
      </c>
      <c r="G24" s="2" t="n">
        <v>13</v>
      </c>
      <c r="H24" s="3" t="inlineStr"/>
      <c r="I24" t="inlineStr">
        <is>
          <t>is dyson hair dryer worth the money</t>
        </is>
      </c>
      <c r="J24" s="2" t="n">
        <v>20</v>
      </c>
      <c r="K24" t="inlineStr">
        <is>
          <t>is dyson hair dryer worth the money | is dyson worth it hair dryer | dyson hair dryer worth the money | are dyson hairdryers worth the money | are dyson hair dryers worth the money</t>
        </is>
      </c>
    </row>
    <row r="25">
      <c r="A25" t="inlineStr">
        <is>
          <t>T2</t>
        </is>
      </c>
      <c r="B25" t="inlineStr">
        <is>
          <t>/reviews/</t>
        </is>
      </c>
      <c r="C25" t="inlineStr">
        <is>
          <t>/laifen-air/</t>
        </is>
      </c>
      <c r="D25" t="inlineStr">
        <is>
          <t>Laifen Air Review</t>
        </is>
      </c>
      <c r="E25" t="inlineStr">
        <is>
          <t>commercial</t>
        </is>
      </c>
      <c r="F25" s="2" t="n">
        <v>20</v>
      </c>
      <c r="G25" s="2" t="n">
        <v>1</v>
      </c>
      <c r="H25" s="3" t="inlineStr"/>
      <c r="I25" t="inlineStr">
        <is>
          <t>laifen airwrap</t>
        </is>
      </c>
      <c r="J25" s="2" t="n">
        <v>20</v>
      </c>
      <c r="K25" t="inlineStr">
        <is>
          <t>laifen airwrap</t>
        </is>
      </c>
    </row>
    <row r="26">
      <c r="A26" t="inlineStr">
        <is>
          <t>T2</t>
        </is>
      </c>
      <c r="B26" t="inlineStr">
        <is>
          <t>/reviews/</t>
        </is>
      </c>
      <c r="C26" t="inlineStr">
        <is>
          <t>/laifen-se-lite/</t>
        </is>
      </c>
      <c r="D26" t="inlineStr">
        <is>
          <t>Laifen SE Lite Review</t>
        </is>
      </c>
      <c r="E26" t="inlineStr">
        <is>
          <t>commercial</t>
        </is>
      </c>
      <c r="F26" s="2" t="n">
        <v>70</v>
      </c>
      <c r="G26" s="2" t="n">
        <v>4</v>
      </c>
      <c r="H26" s="3" t="inlineStr"/>
      <c r="I26" t="inlineStr">
        <is>
          <t>laifen se lite review</t>
        </is>
      </c>
      <c r="J26" s="2" t="n">
        <v>20</v>
      </c>
      <c r="K26" t="inlineStr">
        <is>
          <t>laifen se lite review | laifen se lite hair dryer with 1 nozzle attachment | laifen se lite hair dryer reviews | laifen se lite hair dryer review</t>
        </is>
      </c>
    </row>
    <row r="27">
      <c r="A27" t="inlineStr">
        <is>
          <t>T2</t>
        </is>
      </c>
      <c r="B27" t="inlineStr">
        <is>
          <t>/reviews/</t>
        </is>
      </c>
      <c r="C27" t="inlineStr">
        <is>
          <t>/laifen-se2/</t>
        </is>
      </c>
      <c r="D27" t="inlineStr">
        <is>
          <t>Laifen SE2 Review</t>
        </is>
      </c>
      <c r="E27" t="inlineStr">
        <is>
          <t>commercial</t>
        </is>
      </c>
      <c r="F27" s="2" t="n">
        <v>450</v>
      </c>
      <c r="G27" s="2" t="n">
        <v>15</v>
      </c>
      <c r="H27" s="3" t="n">
        <v>20</v>
      </c>
      <c r="I27" t="inlineStr">
        <is>
          <t>laifen se hair dryer</t>
        </is>
      </c>
      <c r="J27" s="2" t="n">
        <v>140</v>
      </c>
      <c r="K27" t="inlineStr">
        <is>
          <t>laifen se hair dryer | laifen se high-speed hair dryer | laifen se hair dryer reviews | laifen se high speed hair dryer | laifen se high speed hair dryer reviews</t>
        </is>
      </c>
    </row>
    <row r="28">
      <c r="A28" t="inlineStr">
        <is>
          <t>T2</t>
        </is>
      </c>
      <c r="B28" t="inlineStr">
        <is>
          <t>/reviews/</t>
        </is>
      </c>
      <c r="C28" t="inlineStr">
        <is>
          <t>/shark-flexstyle/</t>
        </is>
      </c>
      <c r="D28" t="inlineStr">
        <is>
          <t>Shark FlexStyle Review</t>
        </is>
      </c>
      <c r="E28" t="inlineStr">
        <is>
          <t>commercial</t>
        </is>
      </c>
      <c r="F28" s="2" t="n">
        <v>25160</v>
      </c>
      <c r="G28" s="2" t="n">
        <v>25</v>
      </c>
      <c r="H28" s="3" t="n">
        <v>31</v>
      </c>
      <c r="I28" t="inlineStr">
        <is>
          <t>shark flexstyle</t>
        </is>
      </c>
      <c r="J28" s="2" t="n">
        <v>22200</v>
      </c>
      <c r="K28" t="inlineStr">
        <is>
          <t>shark flexstyle | shark flexstyle air styling &amp; drying system | shark flexstyle canada | shark flexstyle attachments | shark flexstyle hair dryer</t>
        </is>
      </c>
    </row>
    <row r="29">
      <c r="A29" t="inlineStr">
        <is>
          <t>T2</t>
        </is>
      </c>
      <c r="B29" t="inlineStr">
        <is>
          <t>/reviews/</t>
        </is>
      </c>
      <c r="C29" t="inlineStr">
        <is>
          <t>/shark-speedstyle/</t>
        </is>
      </c>
      <c r="D29" t="inlineStr">
        <is>
          <t>Shark SpeedStyle Review</t>
        </is>
      </c>
      <c r="E29" t="inlineStr">
        <is>
          <t>commercial</t>
        </is>
      </c>
      <c r="F29" s="2" t="n">
        <v>2870</v>
      </c>
      <c r="G29" s="2" t="n">
        <v>128</v>
      </c>
      <c r="H29" s="3" t="n">
        <v>24</v>
      </c>
      <c r="I29" t="inlineStr">
        <is>
          <t>shark speedstyle</t>
        </is>
      </c>
      <c r="J29" s="2" t="n">
        <v>260</v>
      </c>
      <c r="K29" t="inlineStr">
        <is>
          <t>shark speedstyle | shark speedstyle hair dryer | shark speedstyle pro | shark speedstyle pro hair dryer | shark speedstyle blow dryer</t>
        </is>
      </c>
    </row>
    <row r="30">
      <c r="A30" t="inlineStr">
        <is>
          <t>T3</t>
        </is>
      </c>
      <c r="B30" t="inlineStr">
        <is>
          <t>/best/</t>
        </is>
      </c>
      <c r="C30" t="inlineStr">
        <is>
          <t>/best-professional/</t>
        </is>
      </c>
      <c r="D30" t="inlineStr">
        <is>
          <t>Best Professional Hair Dryer</t>
        </is>
      </c>
      <c r="E30" t="inlineStr">
        <is>
          <t>commercial</t>
        </is>
      </c>
      <c r="F30" s="2" t="n">
        <v>810</v>
      </c>
      <c r="G30" s="2" t="n">
        <v>7</v>
      </c>
      <c r="H30" s="3" t="n">
        <v>33</v>
      </c>
      <c r="I30" t="inlineStr">
        <is>
          <t>best hair dryers for professionals</t>
        </is>
      </c>
      <c r="J30" s="2" t="n">
        <v>210</v>
      </c>
      <c r="K30" t="inlineStr">
        <is>
          <t>best hair dryers for professionals | best rated professional hair dryer | best professional blow dryer | best professional hair dryer | best professional ionic hair dryer</t>
        </is>
      </c>
    </row>
    <row r="31">
      <c r="A31" t="inlineStr">
        <is>
          <t>T3</t>
        </is>
      </c>
      <c r="B31" t="inlineStr">
        <is>
          <t>/ca/</t>
        </is>
      </c>
      <c r="C31" t="inlineStr">
        <is>
          <t>/best-hair-dryer-costco-canada/</t>
        </is>
      </c>
      <c r="D31" t="inlineStr">
        <is>
          <t>Best Hair Dryer at Costco Canada</t>
        </is>
      </c>
      <c r="E31" t="inlineStr">
        <is>
          <t>transactional</t>
        </is>
      </c>
      <c r="F31" s="2" t="n">
        <v>280</v>
      </c>
      <c r="G31" s="2" t="n">
        <v>14</v>
      </c>
      <c r="H31" s="3" t="inlineStr"/>
      <c r="I31" t="inlineStr">
        <is>
          <t>costco laifen hair dryer</t>
        </is>
      </c>
      <c r="J31" s="2" t="n">
        <v>70</v>
      </c>
      <c r="K31" t="inlineStr">
        <is>
          <t>costco laifen hair dryer | laifen hair dryer costco canada | t3 hair dryer costco warranty | t3 hair dryer costco reviews | t3 hair dryer costco price</t>
        </is>
      </c>
    </row>
    <row r="32">
      <c r="A32" t="inlineStr">
        <is>
          <t>T3</t>
        </is>
      </c>
      <c r="B32" t="inlineStr">
        <is>
          <t>/ca/</t>
        </is>
      </c>
      <c r="C32" t="inlineStr">
        <is>
          <t>/hair-dryer-sale-canada/</t>
        </is>
      </c>
      <c r="D32" t="inlineStr">
        <is>
          <t>Hair Dryer Deals &amp; Sales in Canada</t>
        </is>
      </c>
      <c r="E32" t="inlineStr">
        <is>
          <t>transactional</t>
        </is>
      </c>
      <c r="F32" s="2" t="n">
        <v>2260</v>
      </c>
      <c r="G32" s="2" t="n">
        <v>23</v>
      </c>
      <c r="H32" s="3" t="n">
        <v>32</v>
      </c>
      <c r="I32" t="inlineStr">
        <is>
          <t>dyson hair dryer sale</t>
        </is>
      </c>
      <c r="J32" s="2" t="n">
        <v>1600</v>
      </c>
      <c r="K32" t="inlineStr">
        <is>
          <t>dyson hair dryer sale | hair dryer sale | dyson hair dryer sale canada | dyson supersonic hair dryer sale | dyson supersonic hair dryer deals</t>
        </is>
      </c>
    </row>
    <row r="33">
      <c r="A33" t="inlineStr">
        <is>
          <t>T3</t>
        </is>
      </c>
      <c r="B33" t="inlineStr">
        <is>
          <t>/compare/</t>
        </is>
      </c>
      <c r="C33" t="inlineStr">
        <is>
          <t>/laifen-vs-slopehill/</t>
        </is>
      </c>
      <c r="D33" t="inlineStr">
        <is>
          <t>Laifen vs Slopehill Hair Dryer</t>
        </is>
      </c>
      <c r="E33" t="inlineStr">
        <is>
          <t>comparison</t>
        </is>
      </c>
      <c r="F33" s="2" t="n">
        <v>0</v>
      </c>
      <c r="G33" s="2" t="n">
        <v>0</v>
      </c>
      <c r="H33" s="3" t="inlineStr"/>
      <c r="I33" t="inlineStr"/>
      <c r="J33" s="2" t="n">
        <v>0</v>
      </c>
      <c r="K33" t="inlineStr"/>
    </row>
    <row r="34">
      <c r="A34" t="inlineStr">
        <is>
          <t>T3</t>
        </is>
      </c>
      <c r="B34" t="inlineStr">
        <is>
          <t>/compare/</t>
        </is>
      </c>
      <c r="C34" t="inlineStr">
        <is>
          <t>/dyson-vs-airwrap-dupes/</t>
        </is>
      </c>
      <c r="D34" t="inlineStr">
        <is>
          <t>Dyson Airwrap vs Dupes: Honest Breakdown</t>
        </is>
      </c>
      <c r="E34" t="inlineStr">
        <is>
          <t>comparison</t>
        </is>
      </c>
      <c r="F34" s="2" t="n">
        <v>1500</v>
      </c>
      <c r="G34" s="2" t="n">
        <v>84</v>
      </c>
      <c r="H34" s="3" t="inlineStr"/>
      <c r="I34" t="inlineStr">
        <is>
          <t>dyson airwrap vs supersonic</t>
        </is>
      </c>
      <c r="J34" s="2" t="n">
        <v>40</v>
      </c>
      <c r="K34" t="inlineStr">
        <is>
          <t>dyson airwrap vs supersonic | t3 airwrap vs dyson | dyson airstrait vs airwrap | dyson supersonic nural vs airwrap | dyson dryer vs airwrap</t>
        </is>
      </c>
    </row>
    <row r="35">
      <c r="A35" t="inlineStr">
        <is>
          <t>T3</t>
        </is>
      </c>
      <c r="B35" t="inlineStr">
        <is>
          <t>/for/</t>
        </is>
      </c>
      <c r="C35" t="inlineStr">
        <is>
          <t>/hair-dryer-for-thick-hair/</t>
        </is>
      </c>
      <c r="D35" t="inlineStr">
        <is>
          <t>Hair Dryer for Thick Hair Guide</t>
        </is>
      </c>
      <c r="E35" t="inlineStr">
        <is>
          <t>informational</t>
        </is>
      </c>
      <c r="F35" s="2" t="n">
        <v>790</v>
      </c>
      <c r="G35" s="2" t="n">
        <v>33</v>
      </c>
      <c r="H35" s="3" t="n">
        <v>34.5</v>
      </c>
      <c r="I35" t="inlineStr">
        <is>
          <t>best hair dryer for thick hair</t>
        </is>
      </c>
      <c r="J35" s="2" t="n">
        <v>70</v>
      </c>
      <c r="K35" t="inlineStr">
        <is>
          <t>best hair dryer for thick hair | top rated hair dryers for thick hair | good blow dryers for thick hair | best blow dryer for thick hair | best hair brush blow dryer for thick hair</t>
        </is>
      </c>
    </row>
    <row r="36">
      <c r="A36" t="inlineStr">
        <is>
          <t>T3</t>
        </is>
      </c>
      <c r="B36" t="inlineStr">
        <is>
          <t>/for/</t>
        </is>
      </c>
      <c r="C36" t="inlineStr">
        <is>
          <t>/hair-dryer-for-frizzy-hair/</t>
        </is>
      </c>
      <c r="D36" t="inlineStr">
        <is>
          <t>Hair Dryer for Frizzy Hair Guide</t>
        </is>
      </c>
      <c r="E36" t="inlineStr">
        <is>
          <t>informational</t>
        </is>
      </c>
      <c r="F36" s="2" t="n">
        <v>520</v>
      </c>
      <c r="G36" s="2" t="n">
        <v>20</v>
      </c>
      <c r="H36" s="3" t="n">
        <v>53</v>
      </c>
      <c r="I36" t="inlineStr">
        <is>
          <t>best hair dryer for frizzy hair</t>
        </is>
      </c>
      <c r="J36" s="2" t="n">
        <v>90</v>
      </c>
      <c r="K36" t="inlineStr">
        <is>
          <t>best hair dryer for frizzy hair | top rated hair dryers for frizzy hair | good hair dryer for frizzy hair | is dyson airwrap worth it for frizzy hair | anti frizz hair dryer</t>
        </is>
      </c>
    </row>
    <row r="37">
      <c r="A37" t="inlineStr">
        <is>
          <t>T3</t>
        </is>
      </c>
      <c r="B37" t="inlineStr">
        <is>
          <t>/for/</t>
        </is>
      </c>
      <c r="C37" t="inlineStr">
        <is>
          <t>/quiet-hair-dryer/</t>
        </is>
      </c>
      <c r="D37" t="inlineStr">
        <is>
          <t>Quiet Hair Dryer Guide (Low Noise)</t>
        </is>
      </c>
      <c r="E37" t="inlineStr">
        <is>
          <t>informational</t>
        </is>
      </c>
      <c r="F37" s="2" t="n">
        <v>1460</v>
      </c>
      <c r="G37" s="2" t="n">
        <v>54</v>
      </c>
      <c r="H37" s="3" t="n">
        <v>24</v>
      </c>
      <c r="I37" t="inlineStr">
        <is>
          <t>quiet hair dryer</t>
        </is>
      </c>
      <c r="J37" s="2" t="n">
        <v>320</v>
      </c>
      <c r="K37" t="inlineStr">
        <is>
          <t>quiet hair dryer | silent hair dryer | most silent hair dryer | most quiet hair dryer | quiet hair dryer canada</t>
        </is>
      </c>
    </row>
    <row r="38">
      <c r="A38" t="inlineStr">
        <is>
          <t>T3</t>
        </is>
      </c>
      <c r="B38" t="inlineStr">
        <is>
          <t>/for/</t>
        </is>
      </c>
      <c r="C38" t="inlineStr">
        <is>
          <t>/lightweight-hair-dryer/</t>
        </is>
      </c>
      <c r="D38" t="inlineStr">
        <is>
          <t>Lightweight Hair Dryer Guide</t>
        </is>
      </c>
      <c r="E38" t="inlineStr">
        <is>
          <t>informational</t>
        </is>
      </c>
      <c r="F38" s="2" t="n">
        <v>900</v>
      </c>
      <c r="G38" s="2" t="n">
        <v>36</v>
      </c>
      <c r="H38" s="3" t="n">
        <v>52.5</v>
      </c>
      <c r="I38" t="inlineStr">
        <is>
          <t>lightweight hair dryer</t>
        </is>
      </c>
      <c r="J38" s="2" t="n">
        <v>260</v>
      </c>
      <c r="K38" t="inlineStr">
        <is>
          <t>lightweight hair dryer | best lightweight hair dryer | lightweight hair dryers | dyson lightweight hair dryer | lightweight hair dryer canada</t>
        </is>
      </c>
    </row>
    <row r="39">
      <c r="A39" t="inlineStr">
        <is>
          <t>T3</t>
        </is>
      </c>
      <c r="B39" t="inlineStr">
        <is>
          <t>/learn/</t>
        </is>
      </c>
      <c r="C39" t="inlineStr">
        <is>
          <t>/how-many-watts/</t>
        </is>
      </c>
      <c r="D39" t="inlineStr">
        <is>
          <t>How Many Watts Should a Hair Dryer Be?</t>
        </is>
      </c>
      <c r="E39" t="inlineStr">
        <is>
          <t>informational</t>
        </is>
      </c>
      <c r="F39" s="2" t="n">
        <v>650</v>
      </c>
      <c r="G39" s="2" t="n">
        <v>35</v>
      </c>
      <c r="H39" s="3" t="inlineStr"/>
      <c r="I39" t="inlineStr">
        <is>
          <t>how many watts is a shark hair dryer</t>
        </is>
      </c>
      <c r="J39" s="2" t="n">
        <v>30</v>
      </c>
      <c r="K39" t="inlineStr">
        <is>
          <t>how many watts is a shark hair dryer | ionic hair dryer 1800w | how many watts does dyson hair dryer have | how many watts is a dyson hair dryer | how many watts is the dyson hair dryer</t>
        </is>
      </c>
    </row>
    <row r="40">
      <c r="A40" t="inlineStr">
        <is>
          <t>T3</t>
        </is>
      </c>
      <c r="B40" t="inlineStr">
        <is>
          <t>/learn/</t>
        </is>
      </c>
      <c r="C40" t="inlineStr">
        <is>
          <t>/how-to-use-diffuser/</t>
        </is>
      </c>
      <c r="D40" t="inlineStr">
        <is>
          <t>How to Use a Hair Dryer Diffuser</t>
        </is>
      </c>
      <c r="E40" t="inlineStr">
        <is>
          <t>informational</t>
        </is>
      </c>
      <c r="F40" s="2" t="n">
        <v>60</v>
      </c>
      <c r="G40" s="2" t="n">
        <v>3</v>
      </c>
      <c r="H40" s="3" t="inlineStr"/>
      <c r="I40" t="inlineStr">
        <is>
          <t>how to diffuse hair with a blow dryer</t>
        </is>
      </c>
      <c r="J40" s="2" t="n">
        <v>20</v>
      </c>
      <c r="K40" t="inlineStr">
        <is>
          <t>how to diffuse hair with a blow dryer | how to diffuse your hair with a blow dryer | how to diffuse hair with dyson airwrap</t>
        </is>
      </c>
    </row>
    <row r="41">
      <c r="A41" t="inlineStr">
        <is>
          <t>T3</t>
        </is>
      </c>
      <c r="B41" t="inlineStr">
        <is>
          <t>/learn/</t>
        </is>
      </c>
      <c r="C41" t="inlineStr">
        <is>
          <t>/high-speed-dryer/</t>
        </is>
      </c>
      <c r="D41" t="inlineStr">
        <is>
          <t>What Is a High-Speed Hair Dryer?</t>
        </is>
      </c>
      <c r="E41" t="inlineStr">
        <is>
          <t>informational</t>
        </is>
      </c>
      <c r="F41" s="2" t="n">
        <v>620</v>
      </c>
      <c r="G41" s="2" t="n">
        <v>23</v>
      </c>
      <c r="H41" s="3" t="n">
        <v>46.5</v>
      </c>
      <c r="I41" t="inlineStr">
        <is>
          <t>fast drying blow dryer</t>
        </is>
      </c>
      <c r="J41" s="2" t="n">
        <v>90</v>
      </c>
      <c r="K41" t="inlineStr">
        <is>
          <t>fast drying blow dryer | fastest hair dryer | laifen se high-speed hair dryer | hair dryer fast drying | laifen high speed hair dryer</t>
        </is>
      </c>
    </row>
    <row r="42">
      <c r="A42" t="inlineStr">
        <is>
          <t>T3</t>
        </is>
      </c>
      <c r="B42" t="inlineStr">
        <is>
          <t>/reviews/</t>
        </is>
      </c>
      <c r="C42" t="inlineStr">
        <is>
          <t>/laifen-swift/</t>
        </is>
      </c>
      <c r="D42" t="inlineStr">
        <is>
          <t>Laifen Swift Review</t>
        </is>
      </c>
      <c r="E42" t="inlineStr">
        <is>
          <t>commercial</t>
        </is>
      </c>
      <c r="F42" s="2" t="n">
        <v>870</v>
      </c>
      <c r="G42" s="2" t="n">
        <v>24</v>
      </c>
      <c r="H42" s="3" t="n">
        <v>27</v>
      </c>
      <c r="I42" t="inlineStr">
        <is>
          <t>laifen swift hair dryer</t>
        </is>
      </c>
      <c r="J42" s="2" t="n">
        <v>390</v>
      </c>
      <c r="K42" t="inlineStr">
        <is>
          <t>laifen swift hair dryer | laifen swift se hair dryer | laifen swift hairdryer | laifen swift se hair dryer with 3 nozzle attachments | laifen swift hair dryer reviews</t>
        </is>
      </c>
    </row>
    <row r="43">
      <c r="A43" t="inlineStr">
        <is>
          <t>T3</t>
        </is>
      </c>
      <c r="B43" t="inlineStr">
        <is>
          <t>/reviews/</t>
        </is>
      </c>
      <c r="C43" t="inlineStr">
        <is>
          <t>/dreame/</t>
        </is>
      </c>
      <c r="D43" t="inlineStr">
        <is>
          <t>Dreame Hair Dryer Review</t>
        </is>
      </c>
      <c r="E43" t="inlineStr">
        <is>
          <t>commercial</t>
        </is>
      </c>
      <c r="F43" s="2" t="n">
        <v>90</v>
      </c>
      <c r="G43" s="2" t="n">
        <v>6</v>
      </c>
      <c r="H43" s="3" t="inlineStr"/>
      <c r="I43" t="inlineStr">
        <is>
          <t>dreame airstyle vs dyson airwrap</t>
        </is>
      </c>
      <c r="J43" s="2" t="n">
        <v>20</v>
      </c>
      <c r="K43" t="inlineStr">
        <is>
          <t>dreame airstyle vs dyson airwrap | dyson airwrap vs dreame airstyle pro | dreame airstyle pro vs dyson airwrap | dreame or laifen hair dryer | dyson airwrap vs dreame</t>
        </is>
      </c>
    </row>
    <row r="44">
      <c r="A44" t="inlineStr">
        <is>
          <t>T3</t>
        </is>
      </c>
      <c r="B44" t="inlineStr">
        <is>
          <t>/reviews/</t>
        </is>
      </c>
      <c r="C44" t="inlineStr">
        <is>
          <t>/slopehill/</t>
        </is>
      </c>
      <c r="D44" t="inlineStr">
        <is>
          <t>Slopehill Hair Dryer Review</t>
        </is>
      </c>
      <c r="E44" t="inlineStr">
        <is>
          <t>commercial</t>
        </is>
      </c>
      <c r="F44" s="2" t="n">
        <v>110</v>
      </c>
      <c r="G44" s="2" t="n">
        <v>5</v>
      </c>
      <c r="H44" s="3" t="inlineStr"/>
      <c r="I44" t="inlineStr">
        <is>
          <t>slopehill professional ionic hair dryer</t>
        </is>
      </c>
      <c r="J44" s="2" t="n">
        <v>30</v>
      </c>
      <c r="K44" t="inlineStr">
        <is>
          <t>slopehill professional ionic hair dryer | slopehill hair dryer vs dyson | slopehill ionic hair dryer reviews | slopehill ionic hair dryer | slopehill professional ionic hair dryer reviews</t>
        </is>
      </c>
    </row>
  </sheetData>
  <autoFilter ref="A1:K44"/>
  <conditionalFormatting sqref="F2:F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8" customWidth="1" min="4" max="4"/>
    <col width="34" customWidth="1" min="5" max="5"/>
    <col width="10" customWidth="1" min="6" max="6"/>
    <col width="7" customWidth="1" min="7" max="7"/>
    <col width="10" customWidth="1" min="8" max="8"/>
    <col width="24" customWidth="1" min="9" max="9"/>
    <col width="10" customWidth="1" min="10" max="10"/>
  </cols>
  <sheetData>
    <row r="1">
      <c r="A1" s="1" t="inlineStr">
        <is>
          <t>Silo</t>
        </is>
      </c>
      <c r="B1" s="1" t="inlineStr">
        <is>
          <t>页面URL</t>
        </is>
      </c>
      <c r="C1" s="1" t="inlineStr">
        <is>
          <t>页面标题</t>
        </is>
      </c>
      <c r="D1" s="1" t="inlineStr">
        <is>
          <t>优先级</t>
        </is>
      </c>
      <c r="E1" s="1" t="inlineStr">
        <is>
          <t>关键词</t>
        </is>
      </c>
      <c r="F1" s="1" t="inlineStr">
        <is>
          <t>月搜索量</t>
        </is>
      </c>
      <c r="G1" s="1" t="inlineStr">
        <is>
          <t>KD</t>
        </is>
      </c>
      <c r="H1" s="1" t="inlineStr">
        <is>
          <t>CPC(USD)</t>
        </is>
      </c>
      <c r="I1" s="1" t="inlineStr">
        <is>
          <t>意图</t>
        </is>
      </c>
      <c r="J1" s="1" t="inlineStr">
        <is>
          <t>机会评分</t>
        </is>
      </c>
    </row>
    <row r="2">
      <c r="A2" t="inlineStr">
        <is>
          <t>/best/</t>
        </is>
      </c>
      <c r="B2" t="inlineStr">
        <is>
          <t>/best-hair-dryer/</t>
        </is>
      </c>
      <c r="C2" t="inlineStr">
        <is>
          <t>Best Hair Dryers 2026 (Canada)</t>
        </is>
      </c>
      <c r="D2" t="inlineStr">
        <is>
          <t>T1</t>
        </is>
      </c>
      <c r="E2" t="inlineStr">
        <is>
          <t>best hair dryer</t>
        </is>
      </c>
      <c r="F2" s="2" t="n">
        <v>1900</v>
      </c>
      <c r="G2" s="3" t="n">
        <v>42</v>
      </c>
      <c r="H2" s="4" t="n">
        <v>0.41</v>
      </c>
      <c r="I2" t="inlineStr">
        <is>
          <t>Commercial</t>
        </is>
      </c>
      <c r="J2" s="5" t="n">
        <v>77.40000000000001</v>
      </c>
    </row>
    <row r="3">
      <c r="A3" t="inlineStr">
        <is>
          <t>/best/</t>
        </is>
      </c>
      <c r="B3" t="inlineStr">
        <is>
          <t>/best-hair-dryer/</t>
        </is>
      </c>
      <c r="C3" t="inlineStr">
        <is>
          <t>Best Hair Dryers 2026 (Canada)</t>
        </is>
      </c>
      <c r="D3" t="inlineStr">
        <is>
          <t>T1</t>
        </is>
      </c>
      <c r="E3" t="inlineStr">
        <is>
          <t>best hair dryer for hair</t>
        </is>
      </c>
      <c r="F3" s="2" t="n">
        <v>1300</v>
      </c>
      <c r="G3" s="3" t="n">
        <v>39</v>
      </c>
      <c r="H3" s="4" t="n">
        <v>0.42</v>
      </c>
      <c r="I3" t="inlineStr">
        <is>
          <t>Commercial</t>
        </is>
      </c>
      <c r="J3" s="5" t="n">
        <v>74.09999999999999</v>
      </c>
    </row>
    <row r="4">
      <c r="A4" t="inlineStr">
        <is>
          <t>/best/</t>
        </is>
      </c>
      <c r="B4" t="inlineStr">
        <is>
          <t>/best-hair-dryer/</t>
        </is>
      </c>
      <c r="C4" t="inlineStr">
        <is>
          <t>Best Hair Dryers 2026 (Canada)</t>
        </is>
      </c>
      <c r="D4" t="inlineStr">
        <is>
          <t>T1</t>
        </is>
      </c>
      <c r="E4" t="inlineStr">
        <is>
          <t>best hair dryer for blow dry</t>
        </is>
      </c>
      <c r="F4" s="2" t="n">
        <v>1300</v>
      </c>
      <c r="G4" s="3" t="n">
        <v>45</v>
      </c>
      <c r="H4" s="4" t="n">
        <v>0.42</v>
      </c>
      <c r="I4" t="inlineStr">
        <is>
          <t>Commercial</t>
        </is>
      </c>
      <c r="J4" s="5" t="n">
        <v>73.09999999999999</v>
      </c>
    </row>
    <row r="5">
      <c r="A5" t="inlineStr">
        <is>
          <t>/best/</t>
        </is>
      </c>
      <c r="B5" t="inlineStr">
        <is>
          <t>/best-hair-dryer/</t>
        </is>
      </c>
      <c r="C5" t="inlineStr">
        <is>
          <t>Best Hair Dryers 2026 (Canada)</t>
        </is>
      </c>
      <c r="D5" t="inlineStr">
        <is>
          <t>T1</t>
        </is>
      </c>
      <c r="E5" t="inlineStr">
        <is>
          <t>best blow dryer</t>
        </is>
      </c>
      <c r="F5" s="2" t="n">
        <v>480</v>
      </c>
      <c r="G5" s="3" t="n">
        <v>32</v>
      </c>
      <c r="H5" s="4" t="n">
        <v>0.29</v>
      </c>
      <c r="I5" t="inlineStr">
        <is>
          <t>Commercial</t>
        </is>
      </c>
      <c r="J5" s="5" t="n">
        <v>65.90000000000001</v>
      </c>
    </row>
    <row r="6">
      <c r="A6" t="inlineStr">
        <is>
          <t>/best/</t>
        </is>
      </c>
      <c r="B6" t="inlineStr">
        <is>
          <t>/best-hair-dryer/</t>
        </is>
      </c>
      <c r="C6" t="inlineStr">
        <is>
          <t>Best Hair Dryers 2026 (Canada)</t>
        </is>
      </c>
      <c r="D6" t="inlineStr">
        <is>
          <t>T1</t>
        </is>
      </c>
      <c r="E6" t="inlineStr">
        <is>
          <t>best hair dryers</t>
        </is>
      </c>
      <c r="F6" s="2" t="n">
        <v>390</v>
      </c>
      <c r="G6" s="3" t="n">
        <v>42</v>
      </c>
      <c r="H6" s="4" t="n">
        <v>0.37</v>
      </c>
      <c r="I6" t="inlineStr">
        <is>
          <t>Commercial</t>
        </is>
      </c>
      <c r="J6" s="5" t="n">
        <v>63.6</v>
      </c>
    </row>
    <row r="7">
      <c r="A7" t="inlineStr">
        <is>
          <t>/best/</t>
        </is>
      </c>
      <c r="B7" t="inlineStr">
        <is>
          <t>/best-hair-dryer/</t>
        </is>
      </c>
      <c r="C7" t="inlineStr">
        <is>
          <t>Best Hair Dryers 2026 (Canada)</t>
        </is>
      </c>
      <c r="D7" t="inlineStr">
        <is>
          <t>T1</t>
        </is>
      </c>
      <c r="E7" t="inlineStr">
        <is>
          <t>best hair dryer for curly hair</t>
        </is>
      </c>
      <c r="F7" s="2" t="n">
        <v>390</v>
      </c>
      <c r="G7" s="3" t="n">
        <v>41</v>
      </c>
      <c r="H7" s="4" t="n">
        <v>0.51</v>
      </c>
      <c r="I7" t="inlineStr">
        <is>
          <t>Commercial</t>
        </is>
      </c>
      <c r="J7" s="5" t="n">
        <v>63.6</v>
      </c>
    </row>
    <row r="8">
      <c r="A8" t="inlineStr">
        <is>
          <t>/best/</t>
        </is>
      </c>
      <c r="B8" t="inlineStr">
        <is>
          <t>/best-hair-dryer/</t>
        </is>
      </c>
      <c r="C8" t="inlineStr">
        <is>
          <t>Best Hair Dryers 2026 (Canada)</t>
        </is>
      </c>
      <c r="D8" t="inlineStr">
        <is>
          <t>T1</t>
        </is>
      </c>
      <c r="E8" t="inlineStr">
        <is>
          <t>best hairdryer</t>
        </is>
      </c>
      <c r="F8" s="2" t="n">
        <v>390</v>
      </c>
      <c r="G8" s="3" t="n">
        <v>43</v>
      </c>
      <c r="H8" s="4" t="n">
        <v>0.37</v>
      </c>
      <c r="I8" t="inlineStr">
        <is>
          <t>Commercial</t>
        </is>
      </c>
      <c r="J8" s="5" t="n">
        <v>62.7</v>
      </c>
    </row>
    <row r="9">
      <c r="A9" t="inlineStr">
        <is>
          <t>/best/</t>
        </is>
      </c>
      <c r="B9" t="inlineStr">
        <is>
          <t>/best-hair-dryer/</t>
        </is>
      </c>
      <c r="C9" t="inlineStr">
        <is>
          <t>Best Hair Dryers 2026 (Canada)</t>
        </is>
      </c>
      <c r="D9" t="inlineStr">
        <is>
          <t>T1</t>
        </is>
      </c>
      <c r="E9" t="inlineStr">
        <is>
          <t>best hair dryer curly</t>
        </is>
      </c>
      <c r="F9" s="2" t="n">
        <v>320</v>
      </c>
      <c r="G9" s="3" t="n">
        <v>37</v>
      </c>
      <c r="H9" s="4" t="n">
        <v>0.47</v>
      </c>
      <c r="I9" t="inlineStr">
        <is>
          <t>Commercial</t>
        </is>
      </c>
      <c r="J9" s="5" t="n">
        <v>61.1</v>
      </c>
    </row>
    <row r="10">
      <c r="A10" t="inlineStr">
        <is>
          <t>/best/</t>
        </is>
      </c>
      <c r="B10" t="inlineStr">
        <is>
          <t>/best-hair-dryer/</t>
        </is>
      </c>
      <c r="C10" t="inlineStr">
        <is>
          <t>Best Hair Dryers 2026 (Canada)</t>
        </is>
      </c>
      <c r="D10" t="inlineStr">
        <is>
          <t>T1</t>
        </is>
      </c>
      <c r="E10" t="inlineStr">
        <is>
          <t>best blow dryer for curly hair</t>
        </is>
      </c>
      <c r="F10" s="2" t="n">
        <v>320</v>
      </c>
      <c r="G10" s="3" t="n">
        <v>37</v>
      </c>
      <c r="H10" s="4" t="n">
        <v>0.51</v>
      </c>
      <c r="I10" t="inlineStr">
        <is>
          <t>Commercial</t>
        </is>
      </c>
      <c r="J10" s="5" t="n">
        <v>61.1</v>
      </c>
    </row>
    <row r="11">
      <c r="A11" t="inlineStr">
        <is>
          <t>/best/</t>
        </is>
      </c>
      <c r="B11" t="inlineStr">
        <is>
          <t>/best-hair-dryer/</t>
        </is>
      </c>
      <c r="C11" t="inlineStr">
        <is>
          <t>Best Hair Dryers 2026 (Canada)</t>
        </is>
      </c>
      <c r="D11" t="inlineStr">
        <is>
          <t>T1</t>
        </is>
      </c>
      <c r="E11" t="inlineStr">
        <is>
          <t>best hair dryer canada</t>
        </is>
      </c>
      <c r="F11" s="2" t="n">
        <v>320</v>
      </c>
      <c r="G11" s="3" t="n">
        <v>49</v>
      </c>
      <c r="H11" s="4" t="n">
        <v>0.39</v>
      </c>
      <c r="I11" t="inlineStr">
        <is>
          <t>Commercial</t>
        </is>
      </c>
      <c r="J11" s="5" t="n">
        <v>60.4</v>
      </c>
    </row>
    <row r="12">
      <c r="A12" t="inlineStr">
        <is>
          <t>/best/</t>
        </is>
      </c>
      <c r="B12" t="inlineStr">
        <is>
          <t>/best-hair-dryer/</t>
        </is>
      </c>
      <c r="C12" t="inlineStr">
        <is>
          <t>Best Hair Dryers 2026 (Canada)</t>
        </is>
      </c>
      <c r="D12" t="inlineStr">
        <is>
          <t>T1</t>
        </is>
      </c>
      <c r="E12" t="inlineStr">
        <is>
          <t>best hair dryer curly hair</t>
        </is>
      </c>
      <c r="F12" s="2" t="n">
        <v>260</v>
      </c>
      <c r="G12" s="3" t="n">
        <v>36</v>
      </c>
      <c r="H12" s="4" t="n">
        <v>0.47</v>
      </c>
      <c r="I12" t="inlineStr">
        <is>
          <t>Commercial</t>
        </is>
      </c>
      <c r="J12" s="5" t="n">
        <v>60.7</v>
      </c>
    </row>
    <row r="13">
      <c r="A13" t="inlineStr">
        <is>
          <t>/best/</t>
        </is>
      </c>
      <c r="B13" t="inlineStr">
        <is>
          <t>/best-hair-dryer/</t>
        </is>
      </c>
      <c r="C13" t="inlineStr">
        <is>
          <t>Best Hair Dryers 2026 (Canada)</t>
        </is>
      </c>
      <c r="D13" t="inlineStr">
        <is>
          <t>T1</t>
        </is>
      </c>
      <c r="E13" t="inlineStr">
        <is>
          <t>best hair dryer brush</t>
        </is>
      </c>
      <c r="F13" s="2" t="n">
        <v>260</v>
      </c>
      <c r="G13" s="3" t="n">
        <v>33</v>
      </c>
      <c r="H13" s="4" t="n">
        <v>0.32</v>
      </c>
      <c r="I13" t="inlineStr">
        <is>
          <t>Commercial</t>
        </is>
      </c>
      <c r="J13" s="5" t="n">
        <v>60</v>
      </c>
    </row>
    <row r="14">
      <c r="A14" t="inlineStr">
        <is>
          <t>/best/</t>
        </is>
      </c>
      <c r="B14" t="inlineStr">
        <is>
          <t>/best-hair-dryer/</t>
        </is>
      </c>
      <c r="C14" t="inlineStr">
        <is>
          <t>Best Hair Dryers 2026 (Canada)</t>
        </is>
      </c>
      <c r="D14" t="inlineStr">
        <is>
          <t>T1</t>
        </is>
      </c>
      <c r="E14" t="inlineStr">
        <is>
          <t>best blow dryer canada</t>
        </is>
      </c>
      <c r="F14" s="2" t="n">
        <v>260</v>
      </c>
      <c r="G14" s="3" t="n">
        <v>46</v>
      </c>
      <c r="H14" s="4" t="n">
        <v>0.39</v>
      </c>
      <c r="I14" t="inlineStr">
        <is>
          <t>Commercial</t>
        </is>
      </c>
      <c r="J14" s="5" t="n">
        <v>58.7</v>
      </c>
    </row>
    <row r="15">
      <c r="A15" t="inlineStr">
        <is>
          <t>/best/</t>
        </is>
      </c>
      <c r="B15" t="inlineStr">
        <is>
          <t>/best-hair-dryer/</t>
        </is>
      </c>
      <c r="C15" t="inlineStr">
        <is>
          <t>Best Hair Dryers 2026 (Canada)</t>
        </is>
      </c>
      <c r="D15" t="inlineStr">
        <is>
          <t>T1</t>
        </is>
      </c>
      <c r="E15" t="inlineStr">
        <is>
          <t>best hair dryers for professionals</t>
        </is>
      </c>
      <c r="F15" s="2" t="n">
        <v>210</v>
      </c>
      <c r="G15" s="3" t="n">
        <v>26</v>
      </c>
      <c r="H15" s="4" t="n">
        <v>0.5</v>
      </c>
      <c r="I15" t="inlineStr">
        <is>
          <t>Commercial</t>
        </is>
      </c>
      <c r="J15" s="5" t="n">
        <v>58.7</v>
      </c>
    </row>
    <row r="16">
      <c r="A16" t="inlineStr">
        <is>
          <t>/best/</t>
        </is>
      </c>
      <c r="B16" t="inlineStr">
        <is>
          <t>/best-hair-dryer/</t>
        </is>
      </c>
      <c r="C16" t="inlineStr">
        <is>
          <t>Best Hair Dryers 2026 (Canada)</t>
        </is>
      </c>
      <c r="D16" t="inlineStr">
        <is>
          <t>T1</t>
        </is>
      </c>
      <c r="E16" t="inlineStr">
        <is>
          <t>best hair dryer for fine hair</t>
        </is>
      </c>
      <c r="F16" s="2" t="n">
        <v>210</v>
      </c>
      <c r="G16" s="3" t="n">
        <v>34</v>
      </c>
      <c r="H16" s="4" t="n">
        <v>0.33</v>
      </c>
      <c r="I16" t="inlineStr">
        <is>
          <t>Commercial</t>
        </is>
      </c>
      <c r="J16" s="5" t="n">
        <v>58.5</v>
      </c>
    </row>
    <row r="17">
      <c r="A17" t="inlineStr">
        <is>
          <t>/best/</t>
        </is>
      </c>
      <c r="B17" t="inlineStr">
        <is>
          <t>/best-hair-dryer/</t>
        </is>
      </c>
      <c r="C17" t="inlineStr">
        <is>
          <t>Best Hair Dryers 2026 (Canada)</t>
        </is>
      </c>
      <c r="D17" t="inlineStr">
        <is>
          <t>T1</t>
        </is>
      </c>
      <c r="E17" t="inlineStr">
        <is>
          <t>best blow dryer for fine hair</t>
        </is>
      </c>
      <c r="F17" s="2" t="n">
        <v>210</v>
      </c>
      <c r="G17" s="3" t="n">
        <v>35</v>
      </c>
      <c r="H17" s="4" t="n">
        <v>0.33</v>
      </c>
      <c r="I17" t="inlineStr">
        <is>
          <t>Commercial</t>
        </is>
      </c>
      <c r="J17" s="5" t="n">
        <v>57.6</v>
      </c>
    </row>
    <row r="18">
      <c r="A18" t="inlineStr">
        <is>
          <t>/best/</t>
        </is>
      </c>
      <c r="B18" t="inlineStr">
        <is>
          <t>/best-hair-dryer/</t>
        </is>
      </c>
      <c r="C18" t="inlineStr">
        <is>
          <t>Best Hair Dryers 2026 (Canada)</t>
        </is>
      </c>
      <c r="D18" t="inlineStr">
        <is>
          <t>T1</t>
        </is>
      </c>
      <c r="E18" t="inlineStr">
        <is>
          <t>cheap and best hair dryer</t>
        </is>
      </c>
      <c r="F18" s="2" t="n">
        <v>210</v>
      </c>
      <c r="G18" s="3" t="n">
        <v>49</v>
      </c>
      <c r="H18" s="4" t="n">
        <v>0.29</v>
      </c>
      <c r="I18" t="inlineStr">
        <is>
          <t>Commercial</t>
        </is>
      </c>
      <c r="J18" s="5" t="n">
        <v>57.6</v>
      </c>
    </row>
    <row r="19">
      <c r="A19" t="inlineStr">
        <is>
          <t>/best/</t>
        </is>
      </c>
      <c r="B19" t="inlineStr">
        <is>
          <t>/best-hair-dryer/</t>
        </is>
      </c>
      <c r="C19" t="inlineStr">
        <is>
          <t>Best Hair Dryers 2026 (Canada)</t>
        </is>
      </c>
      <c r="D19" t="inlineStr">
        <is>
          <t>T1</t>
        </is>
      </c>
      <c r="E19" t="inlineStr">
        <is>
          <t>best hair dryer for cheap</t>
        </is>
      </c>
      <c r="F19" s="2" t="n">
        <v>210</v>
      </c>
      <c r="G19" s="3" t="n">
        <v>42</v>
      </c>
      <c r="H19" s="4" t="n">
        <v>0.29</v>
      </c>
      <c r="I19" t="inlineStr">
        <is>
          <t>Commercial</t>
        </is>
      </c>
      <c r="J19" s="5" t="n">
        <v>57.4</v>
      </c>
    </row>
    <row r="20">
      <c r="A20" t="inlineStr">
        <is>
          <t>/best/</t>
        </is>
      </c>
      <c r="B20" t="inlineStr">
        <is>
          <t>/best-hair-dryer/</t>
        </is>
      </c>
      <c r="C20" t="inlineStr">
        <is>
          <t>Best Hair Dryers 2026 (Canada)</t>
        </is>
      </c>
      <c r="D20" t="inlineStr">
        <is>
          <t>T1</t>
        </is>
      </c>
      <c r="E20" t="inlineStr">
        <is>
          <t>best blow dryer brush</t>
        </is>
      </c>
      <c r="F20" s="2" t="n">
        <v>210</v>
      </c>
      <c r="G20" s="3" t="n">
        <v>36</v>
      </c>
      <c r="H20" s="4" t="n">
        <v>0.25</v>
      </c>
      <c r="I20" t="inlineStr">
        <is>
          <t>Commercial</t>
        </is>
      </c>
      <c r="J20" s="5" t="n">
        <v>57.3</v>
      </c>
    </row>
    <row r="21">
      <c r="A21" t="inlineStr">
        <is>
          <t>/best/</t>
        </is>
      </c>
      <c r="B21" t="inlineStr">
        <is>
          <t>/best-hair-dryer/</t>
        </is>
      </c>
      <c r="C21" t="inlineStr">
        <is>
          <t>Best Hair Dryers 2026 (Canada)</t>
        </is>
      </c>
      <c r="D21" t="inlineStr">
        <is>
          <t>T1</t>
        </is>
      </c>
      <c r="E21" t="inlineStr">
        <is>
          <t>best blow dryer and diffuser</t>
        </is>
      </c>
      <c r="F21" s="2" t="n">
        <v>170</v>
      </c>
      <c r="G21" s="3" t="n">
        <v>50</v>
      </c>
      <c r="H21" s="4" t="n">
        <v>0.4</v>
      </c>
      <c r="I21" t="inlineStr">
        <is>
          <t>Commercial</t>
        </is>
      </c>
      <c r="J21" s="5" t="n">
        <v>55.1</v>
      </c>
    </row>
    <row r="22">
      <c r="A22" t="inlineStr">
        <is>
          <t>/best/</t>
        </is>
      </c>
      <c r="B22" t="inlineStr">
        <is>
          <t>/best-dyson-alternatives/</t>
        </is>
      </c>
      <c r="C22" t="inlineStr">
        <is>
          <t>Best Dyson Hair Dryer Alternatives &amp; Dupes</t>
        </is>
      </c>
      <c r="D22" t="inlineStr">
        <is>
          <t>T1</t>
        </is>
      </c>
      <c r="E22" t="inlineStr">
        <is>
          <t>shark dupe hair dryer</t>
        </is>
      </c>
      <c r="F22" s="2" t="n">
        <v>30</v>
      </c>
      <c r="G22" s="3" t="inlineStr"/>
      <c r="H22" s="4" t="n">
        <v>0</v>
      </c>
      <c r="I22" t="inlineStr"/>
      <c r="J22" s="5" t="n">
        <v>40.8</v>
      </c>
    </row>
    <row r="23">
      <c r="A23" t="inlineStr">
        <is>
          <t>/best/</t>
        </is>
      </c>
      <c r="B23" t="inlineStr">
        <is>
          <t>/best-dyson-alternatives/</t>
        </is>
      </c>
      <c r="C23" t="inlineStr">
        <is>
          <t>Best Dyson Hair Dryer Alternatives &amp; Dupes</t>
        </is>
      </c>
      <c r="D23" t="inlineStr">
        <is>
          <t>T1</t>
        </is>
      </c>
      <c r="E23" t="inlineStr">
        <is>
          <t>dyson similar hair dryer</t>
        </is>
      </c>
      <c r="F23" s="2" t="n">
        <v>20</v>
      </c>
      <c r="G23" s="3" t="inlineStr"/>
      <c r="H23" s="4" t="n">
        <v>0</v>
      </c>
      <c r="I23" t="inlineStr"/>
      <c r="J23" s="5" t="n">
        <v>37.5</v>
      </c>
    </row>
    <row r="24">
      <c r="A24" t="inlineStr">
        <is>
          <t>/best/</t>
        </is>
      </c>
      <c r="B24" t="inlineStr">
        <is>
          <t>/best-dyson-alternatives/</t>
        </is>
      </c>
      <c r="C24" t="inlineStr">
        <is>
          <t>Best Dyson Hair Dryer Alternatives &amp; Dupes</t>
        </is>
      </c>
      <c r="D24" t="inlineStr">
        <is>
          <t>T1</t>
        </is>
      </c>
      <c r="E24" t="inlineStr">
        <is>
          <t>dyson like blow dryer</t>
        </is>
      </c>
      <c r="F24" s="2" t="n">
        <v>20</v>
      </c>
      <c r="G24" s="3" t="inlineStr"/>
      <c r="H24" s="4" t="n">
        <v>0</v>
      </c>
      <c r="I24" t="inlineStr"/>
      <c r="J24" s="5" t="n">
        <v>37.5</v>
      </c>
    </row>
    <row r="25">
      <c r="A25" t="inlineStr">
        <is>
          <t>/best/</t>
        </is>
      </c>
      <c r="B25" t="inlineStr">
        <is>
          <t>/best-dyson-alternatives/</t>
        </is>
      </c>
      <c r="C25" t="inlineStr">
        <is>
          <t>Best Dyson Hair Dryer Alternatives &amp; Dupes</t>
        </is>
      </c>
      <c r="D25" t="inlineStr">
        <is>
          <t>T1</t>
        </is>
      </c>
      <c r="E25" t="inlineStr">
        <is>
          <t>alternatives to dyson supersonic</t>
        </is>
      </c>
      <c r="F25" s="2" t="n">
        <v>20</v>
      </c>
      <c r="G25" s="3" t="inlineStr"/>
      <c r="H25" s="4" t="n">
        <v>0</v>
      </c>
      <c r="I25" t="inlineStr"/>
      <c r="J25" s="5" t="n">
        <v>37.5</v>
      </c>
    </row>
    <row r="26">
      <c r="A26" t="inlineStr">
        <is>
          <t>/best/</t>
        </is>
      </c>
      <c r="B26" t="inlineStr">
        <is>
          <t>/best-dyson-alternatives/</t>
        </is>
      </c>
      <c r="C26" t="inlineStr">
        <is>
          <t>Best Dyson Hair Dryer Alternatives &amp; Dupes</t>
        </is>
      </c>
      <c r="D26" t="inlineStr">
        <is>
          <t>T1</t>
        </is>
      </c>
      <c r="E26" t="inlineStr">
        <is>
          <t>shark hair dryer like dyson</t>
        </is>
      </c>
      <c r="F26" s="2" t="n">
        <v>20</v>
      </c>
      <c r="G26" s="3" t="inlineStr"/>
      <c r="H26" s="4" t="n">
        <v>0</v>
      </c>
      <c r="I26" t="inlineStr"/>
      <c r="J26" s="5" t="n">
        <v>37.4</v>
      </c>
    </row>
    <row r="27">
      <c r="A27" t="inlineStr">
        <is>
          <t>/best/</t>
        </is>
      </c>
      <c r="B27" t="inlineStr">
        <is>
          <t>/best-dyson-alternatives/</t>
        </is>
      </c>
      <c r="C27" t="inlineStr">
        <is>
          <t>Best Dyson Hair Dryer Alternatives &amp; Dupes</t>
        </is>
      </c>
      <c r="D27" t="inlineStr">
        <is>
          <t>T1</t>
        </is>
      </c>
      <c r="E27" t="inlineStr">
        <is>
          <t>dyson alternative hair wrap</t>
        </is>
      </c>
      <c r="F27" s="2" t="n">
        <v>20</v>
      </c>
      <c r="G27" s="3" t="inlineStr"/>
      <c r="H27" s="4" t="n">
        <v>0</v>
      </c>
      <c r="I27" t="inlineStr"/>
      <c r="J27" s="5" t="n">
        <v>37.1</v>
      </c>
    </row>
    <row r="28">
      <c r="A28" t="inlineStr">
        <is>
          <t>/best/</t>
        </is>
      </c>
      <c r="B28" t="inlineStr">
        <is>
          <t>/best-dyson-alternatives/</t>
        </is>
      </c>
      <c r="C28" t="inlineStr">
        <is>
          <t>Best Dyson Hair Dryer Alternatives &amp; Dupes</t>
        </is>
      </c>
      <c r="D28" t="inlineStr">
        <is>
          <t>T1</t>
        </is>
      </c>
      <c r="E28" t="inlineStr">
        <is>
          <t>dyson like airwrap</t>
        </is>
      </c>
      <c r="F28" s="2" t="n">
        <v>20</v>
      </c>
      <c r="G28" s="3" t="inlineStr"/>
      <c r="H28" s="4" t="n">
        <v>0</v>
      </c>
      <c r="I28" t="inlineStr"/>
      <c r="J28" s="5" t="n">
        <v>37.1</v>
      </c>
    </row>
    <row r="29">
      <c r="A29" t="inlineStr">
        <is>
          <t>/best/</t>
        </is>
      </c>
      <c r="B29" t="inlineStr">
        <is>
          <t>/best-dyson-alternatives/</t>
        </is>
      </c>
      <c r="C29" t="inlineStr">
        <is>
          <t>Best Dyson Hair Dryer Alternatives &amp; Dupes</t>
        </is>
      </c>
      <c r="D29" t="inlineStr">
        <is>
          <t>T1</t>
        </is>
      </c>
      <c r="E29" t="inlineStr">
        <is>
          <t>alternatives to dyson hair wrap</t>
        </is>
      </c>
      <c r="F29" s="2" t="n">
        <v>20</v>
      </c>
      <c r="G29" s="3" t="inlineStr"/>
      <c r="H29" s="4" t="n">
        <v>0</v>
      </c>
      <c r="I29" t="inlineStr"/>
      <c r="J29" s="5" t="n">
        <v>37.1</v>
      </c>
    </row>
    <row r="30">
      <c r="A30" t="inlineStr">
        <is>
          <t>/best/</t>
        </is>
      </c>
      <c r="B30" t="inlineStr">
        <is>
          <t>/best-hair-dryer-canada/</t>
        </is>
      </c>
      <c r="C30" t="inlineStr">
        <is>
          <t>Best Hair Dryers in Canada</t>
        </is>
      </c>
      <c r="D30" t="inlineStr">
        <is>
          <t>T1</t>
        </is>
      </c>
      <c r="E30" t="inlineStr">
        <is>
          <t>best hair dryer canada</t>
        </is>
      </c>
      <c r="F30" s="2" t="n">
        <v>320</v>
      </c>
      <c r="G30" s="3" t="n">
        <v>49</v>
      </c>
      <c r="H30" s="4" t="n">
        <v>0.39</v>
      </c>
      <c r="I30" t="inlineStr">
        <is>
          <t>Commercial</t>
        </is>
      </c>
      <c r="J30" s="5" t="n">
        <v>60.4</v>
      </c>
    </row>
    <row r="31">
      <c r="A31" t="inlineStr">
        <is>
          <t>/best/</t>
        </is>
      </c>
      <c r="B31" t="inlineStr">
        <is>
          <t>/best-hair-dryer-canada/</t>
        </is>
      </c>
      <c r="C31" t="inlineStr">
        <is>
          <t>Best Hair Dryers in Canada</t>
        </is>
      </c>
      <c r="D31" t="inlineStr">
        <is>
          <t>T1</t>
        </is>
      </c>
      <c r="E31" t="inlineStr">
        <is>
          <t>best blow dryer canada</t>
        </is>
      </c>
      <c r="F31" s="2" t="n">
        <v>260</v>
      </c>
      <c r="G31" s="3" t="n">
        <v>46</v>
      </c>
      <c r="H31" s="4" t="n">
        <v>0.39</v>
      </c>
      <c r="I31" t="inlineStr">
        <is>
          <t>Commercial</t>
        </is>
      </c>
      <c r="J31" s="5" t="n">
        <v>58.7</v>
      </c>
    </row>
    <row r="32">
      <c r="A32" t="inlineStr">
        <is>
          <t>/best/</t>
        </is>
      </c>
      <c r="B32" t="inlineStr">
        <is>
          <t>/best-hair-dryer-canada/</t>
        </is>
      </c>
      <c r="C32" t="inlineStr">
        <is>
          <t>Best Hair Dryers in Canada</t>
        </is>
      </c>
      <c r="D32" t="inlineStr">
        <is>
          <t>T1</t>
        </is>
      </c>
      <c r="E32" t="inlineStr">
        <is>
          <t>best hair dryer in canada</t>
        </is>
      </c>
      <c r="F32" s="2" t="n">
        <v>140</v>
      </c>
      <c r="G32" s="3" t="n">
        <v>50</v>
      </c>
      <c r="H32" s="4" t="n">
        <v>0.39</v>
      </c>
      <c r="I32" t="inlineStr">
        <is>
          <t>Commercial</t>
        </is>
      </c>
      <c r="J32" s="5" t="n">
        <v>53.1</v>
      </c>
    </row>
    <row r="33">
      <c r="A33" t="inlineStr">
        <is>
          <t>/best/</t>
        </is>
      </c>
      <c r="B33" t="inlineStr">
        <is>
          <t>/best-hair-dryer-canada/</t>
        </is>
      </c>
      <c r="C33" t="inlineStr">
        <is>
          <t>Best Hair Dryers in Canada</t>
        </is>
      </c>
      <c r="D33" t="inlineStr">
        <is>
          <t>T1</t>
        </is>
      </c>
      <c r="E33" t="inlineStr">
        <is>
          <t>best hair dryers canada</t>
        </is>
      </c>
      <c r="F33" s="2" t="n">
        <v>50</v>
      </c>
      <c r="G33" s="3" t="n">
        <v>47</v>
      </c>
      <c r="H33" s="4" t="n">
        <v>0.42</v>
      </c>
      <c r="I33" t="inlineStr">
        <is>
          <t>Commercial</t>
        </is>
      </c>
      <c r="J33" s="5" t="n">
        <v>44.3</v>
      </c>
    </row>
    <row r="34">
      <c r="A34" t="inlineStr">
        <is>
          <t>/best/</t>
        </is>
      </c>
      <c r="B34" t="inlineStr">
        <is>
          <t>/best-hair-dryer-canada/</t>
        </is>
      </c>
      <c r="C34" t="inlineStr">
        <is>
          <t>Best Hair Dryers in Canada</t>
        </is>
      </c>
      <c r="D34" t="inlineStr">
        <is>
          <t>T1</t>
        </is>
      </c>
      <c r="E34" t="inlineStr">
        <is>
          <t>best hair dryer with diffuser canada</t>
        </is>
      </c>
      <c r="F34" s="2" t="n">
        <v>20</v>
      </c>
      <c r="G34" s="3" t="inlineStr"/>
      <c r="H34" s="4" t="n">
        <v>0.37</v>
      </c>
      <c r="I34" t="inlineStr"/>
      <c r="J34" s="5" t="n">
        <v>37.3</v>
      </c>
    </row>
    <row r="35">
      <c r="A35" t="inlineStr">
        <is>
          <t>/best/</t>
        </is>
      </c>
      <c r="B35" t="inlineStr">
        <is>
          <t>/best-hair-dryer-canada/</t>
        </is>
      </c>
      <c r="C35" t="inlineStr">
        <is>
          <t>Best Hair Dryers in Canada</t>
        </is>
      </c>
      <c r="D35" t="inlineStr">
        <is>
          <t>T1</t>
        </is>
      </c>
      <c r="E35" t="inlineStr">
        <is>
          <t>best ionic hair dryer canada</t>
        </is>
      </c>
      <c r="F35" s="2" t="n">
        <v>20</v>
      </c>
      <c r="G35" s="3" t="inlineStr"/>
      <c r="H35" s="4" t="n">
        <v>0.3</v>
      </c>
      <c r="I35" t="inlineStr"/>
      <c r="J35" s="5" t="n">
        <v>37.2</v>
      </c>
    </row>
    <row r="36">
      <c r="A36" t="inlineStr">
        <is>
          <t>/best/</t>
        </is>
      </c>
      <c r="B36" t="inlineStr">
        <is>
          <t>/best-hair-dryer-canada/</t>
        </is>
      </c>
      <c r="C36" t="inlineStr">
        <is>
          <t>Best Hair Dryers in Canada</t>
        </is>
      </c>
      <c r="D36" t="inlineStr">
        <is>
          <t>T1</t>
        </is>
      </c>
      <c r="E36" t="inlineStr">
        <is>
          <t>best hair dryer brush canada</t>
        </is>
      </c>
      <c r="F36" s="2" t="n">
        <v>20</v>
      </c>
      <c r="G36" s="3" t="inlineStr"/>
      <c r="H36" s="4" t="n">
        <v>0.28</v>
      </c>
      <c r="I36" t="inlineStr"/>
      <c r="J36" s="5" t="n">
        <v>37.2</v>
      </c>
    </row>
    <row r="37">
      <c r="A37" t="inlineStr">
        <is>
          <t>/best/</t>
        </is>
      </c>
      <c r="B37" t="inlineStr">
        <is>
          <t>/best-hair-dryer-canada/</t>
        </is>
      </c>
      <c r="C37" t="inlineStr">
        <is>
          <t>Best Hair Dryers in Canada</t>
        </is>
      </c>
      <c r="D37" t="inlineStr">
        <is>
          <t>T1</t>
        </is>
      </c>
      <c r="E37" t="inlineStr">
        <is>
          <t>best buy canada dyson airwrap</t>
        </is>
      </c>
      <c r="F37" s="2" t="n">
        <v>20</v>
      </c>
      <c r="G37" s="3" t="inlineStr"/>
      <c r="H37" s="4" t="n">
        <v>0.67</v>
      </c>
      <c r="I37" t="inlineStr"/>
      <c r="J37" s="5" t="n">
        <v>37.1</v>
      </c>
    </row>
    <row r="38">
      <c r="A38" t="inlineStr">
        <is>
          <t>/best/</t>
        </is>
      </c>
      <c r="B38" t="inlineStr">
        <is>
          <t>/best-hair-dryer-canada/</t>
        </is>
      </c>
      <c r="C38" t="inlineStr">
        <is>
          <t>Best Hair Dryers in Canada</t>
        </is>
      </c>
      <c r="D38" t="inlineStr">
        <is>
          <t>T1</t>
        </is>
      </c>
      <c r="E38" t="inlineStr">
        <is>
          <t>best hair dryer for fine hair canada</t>
        </is>
      </c>
      <c r="F38" s="2" t="n">
        <v>10</v>
      </c>
      <c r="G38" s="3" t="inlineStr"/>
      <c r="H38" s="4" t="n">
        <v>0.55</v>
      </c>
      <c r="I38" t="inlineStr"/>
      <c r="J38" s="5" t="n">
        <v>31.7</v>
      </c>
    </row>
    <row r="39">
      <c r="A39" t="inlineStr">
        <is>
          <t>/best/</t>
        </is>
      </c>
      <c r="B39" t="inlineStr">
        <is>
          <t>/best-curly-hair/</t>
        </is>
      </c>
      <c r="C39" t="inlineStr">
        <is>
          <t>Best Hair Dryer for Curly Hair</t>
        </is>
      </c>
      <c r="D39" t="inlineStr">
        <is>
          <t>T2</t>
        </is>
      </c>
      <c r="E39" t="inlineStr">
        <is>
          <t>best hair dryer for curly hair</t>
        </is>
      </c>
      <c r="F39" s="2" t="n">
        <v>390</v>
      </c>
      <c r="G39" s="3" t="n">
        <v>41</v>
      </c>
      <c r="H39" s="4" t="n">
        <v>0.51</v>
      </c>
      <c r="I39" t="inlineStr">
        <is>
          <t>Commercial</t>
        </is>
      </c>
      <c r="J39" s="5" t="n">
        <v>63.6</v>
      </c>
    </row>
    <row r="40">
      <c r="A40" t="inlineStr">
        <is>
          <t>/best/</t>
        </is>
      </c>
      <c r="B40" t="inlineStr">
        <is>
          <t>/best-curly-hair/</t>
        </is>
      </c>
      <c r="C40" t="inlineStr">
        <is>
          <t>Best Hair Dryer for Curly Hair</t>
        </is>
      </c>
      <c r="D40" t="inlineStr">
        <is>
          <t>T2</t>
        </is>
      </c>
      <c r="E40" t="inlineStr">
        <is>
          <t>best hair dryer curly</t>
        </is>
      </c>
      <c r="F40" s="2" t="n">
        <v>320</v>
      </c>
      <c r="G40" s="3" t="n">
        <v>37</v>
      </c>
      <c r="H40" s="4" t="n">
        <v>0.47</v>
      </c>
      <c r="I40" t="inlineStr">
        <is>
          <t>Commercial</t>
        </is>
      </c>
      <c r="J40" s="5" t="n">
        <v>61.1</v>
      </c>
    </row>
    <row r="41">
      <c r="A41" t="inlineStr">
        <is>
          <t>/best/</t>
        </is>
      </c>
      <c r="B41" t="inlineStr">
        <is>
          <t>/best-curly-hair/</t>
        </is>
      </c>
      <c r="C41" t="inlineStr">
        <is>
          <t>Best Hair Dryer for Curly Hair</t>
        </is>
      </c>
      <c r="D41" t="inlineStr">
        <is>
          <t>T2</t>
        </is>
      </c>
      <c r="E41" t="inlineStr">
        <is>
          <t>best blow dryer for curly hair</t>
        </is>
      </c>
      <c r="F41" s="2" t="n">
        <v>320</v>
      </c>
      <c r="G41" s="3" t="n">
        <v>37</v>
      </c>
      <c r="H41" s="4" t="n">
        <v>0.51</v>
      </c>
      <c r="I41" t="inlineStr">
        <is>
          <t>Commercial</t>
        </is>
      </c>
      <c r="J41" s="5" t="n">
        <v>61.1</v>
      </c>
    </row>
    <row r="42">
      <c r="A42" t="inlineStr">
        <is>
          <t>/best/</t>
        </is>
      </c>
      <c r="B42" t="inlineStr">
        <is>
          <t>/best-curly-hair/</t>
        </is>
      </c>
      <c r="C42" t="inlineStr">
        <is>
          <t>Best Hair Dryer for Curly Hair</t>
        </is>
      </c>
      <c r="D42" t="inlineStr">
        <is>
          <t>T2</t>
        </is>
      </c>
      <c r="E42" t="inlineStr">
        <is>
          <t>best hair blow dryer for curly hair</t>
        </is>
      </c>
      <c r="F42" s="2" t="n">
        <v>320</v>
      </c>
      <c r="G42" s="3" t="n">
        <v>48</v>
      </c>
      <c r="H42" s="4" t="n">
        <v>0.47</v>
      </c>
      <c r="I42" t="inlineStr">
        <is>
          <t>Commercial</t>
        </is>
      </c>
      <c r="J42" s="5" t="n">
        <v>60.9</v>
      </c>
    </row>
    <row r="43">
      <c r="A43" t="inlineStr">
        <is>
          <t>/best/</t>
        </is>
      </c>
      <c r="B43" t="inlineStr">
        <is>
          <t>/best-curly-hair/</t>
        </is>
      </c>
      <c r="C43" t="inlineStr">
        <is>
          <t>Best Hair Dryer for Curly Hair</t>
        </is>
      </c>
      <c r="D43" t="inlineStr">
        <is>
          <t>T2</t>
        </is>
      </c>
      <c r="E43" t="inlineStr">
        <is>
          <t>best hair dryer curly hair</t>
        </is>
      </c>
      <c r="F43" s="2" t="n">
        <v>260</v>
      </c>
      <c r="G43" s="3" t="n">
        <v>36</v>
      </c>
      <c r="H43" s="4" t="n">
        <v>0.47</v>
      </c>
      <c r="I43" t="inlineStr">
        <is>
          <t>Commercial</t>
        </is>
      </c>
      <c r="J43" s="5" t="n">
        <v>60.7</v>
      </c>
    </row>
    <row r="44">
      <c r="A44" t="inlineStr">
        <is>
          <t>/best/</t>
        </is>
      </c>
      <c r="B44" t="inlineStr">
        <is>
          <t>/best-curly-hair/</t>
        </is>
      </c>
      <c r="C44" t="inlineStr">
        <is>
          <t>Best Hair Dryer for Curly Hair</t>
        </is>
      </c>
      <c r="D44" t="inlineStr">
        <is>
          <t>T2</t>
        </is>
      </c>
      <c r="E44" t="inlineStr">
        <is>
          <t>best diffuser hairdryer for curly hair</t>
        </is>
      </c>
      <c r="F44" s="2" t="n">
        <v>140</v>
      </c>
      <c r="G44" s="3" t="n">
        <v>23</v>
      </c>
      <c r="H44" s="4" t="n">
        <v>0.38</v>
      </c>
      <c r="I44" t="inlineStr">
        <is>
          <t>Commercial</t>
        </is>
      </c>
      <c r="J44" s="5" t="n">
        <v>54.9</v>
      </c>
    </row>
    <row r="45">
      <c r="A45" t="inlineStr">
        <is>
          <t>/best/</t>
        </is>
      </c>
      <c r="B45" t="inlineStr">
        <is>
          <t>/best-curly-hair/</t>
        </is>
      </c>
      <c r="C45" t="inlineStr">
        <is>
          <t>Best Hair Dryer for Curly Hair</t>
        </is>
      </c>
      <c r="D45" t="inlineStr">
        <is>
          <t>T2</t>
        </is>
      </c>
      <c r="E45" t="inlineStr">
        <is>
          <t>best hair diffusers for curly hair</t>
        </is>
      </c>
      <c r="F45" s="2" t="n">
        <v>110</v>
      </c>
      <c r="G45" s="3" t="n">
        <v>28</v>
      </c>
      <c r="H45" s="4" t="n">
        <v>0.47</v>
      </c>
      <c r="I45" t="inlineStr">
        <is>
          <t>Commercial</t>
        </is>
      </c>
      <c r="J45" s="5" t="n">
        <v>51.9</v>
      </c>
    </row>
    <row r="46">
      <c r="A46" t="inlineStr">
        <is>
          <t>/best/</t>
        </is>
      </c>
      <c r="B46" t="inlineStr">
        <is>
          <t>/best-curly-hair/</t>
        </is>
      </c>
      <c r="C46" t="inlineStr">
        <is>
          <t>Best Hair Dryer for Curly Hair</t>
        </is>
      </c>
      <c r="D46" t="inlineStr">
        <is>
          <t>T2</t>
        </is>
      </c>
      <c r="E46" t="inlineStr">
        <is>
          <t>best diffuser hair dryer for curly hair</t>
        </is>
      </c>
      <c r="F46" s="2" t="n">
        <v>50</v>
      </c>
      <c r="G46" s="3" t="n">
        <v>30</v>
      </c>
      <c r="H46" s="4" t="n">
        <v>0.38</v>
      </c>
      <c r="I46" t="inlineStr">
        <is>
          <t>Commercial</t>
        </is>
      </c>
      <c r="J46" s="5" t="n">
        <v>45.6</v>
      </c>
    </row>
    <row r="47">
      <c r="A47" t="inlineStr">
        <is>
          <t>/best/</t>
        </is>
      </c>
      <c r="B47" t="inlineStr">
        <is>
          <t>/best-curly-hair/</t>
        </is>
      </c>
      <c r="C47" t="inlineStr">
        <is>
          <t>Best Hair Dryer for Curly Hair</t>
        </is>
      </c>
      <c r="D47" t="inlineStr">
        <is>
          <t>T2</t>
        </is>
      </c>
      <c r="E47" t="inlineStr">
        <is>
          <t>best curly hair diffuser</t>
        </is>
      </c>
      <c r="F47" s="2" t="n">
        <v>40</v>
      </c>
      <c r="G47" s="3" t="inlineStr"/>
      <c r="H47" s="4" t="n">
        <v>0.45</v>
      </c>
      <c r="I47" t="inlineStr"/>
      <c r="J47" s="5" t="n">
        <v>42.7</v>
      </c>
    </row>
    <row r="48">
      <c r="A48" t="inlineStr">
        <is>
          <t>/best/</t>
        </is>
      </c>
      <c r="B48" t="inlineStr">
        <is>
          <t>/best-curly-hair/</t>
        </is>
      </c>
      <c r="C48" t="inlineStr">
        <is>
          <t>Best Hair Dryer for Curly Hair</t>
        </is>
      </c>
      <c r="D48" t="inlineStr">
        <is>
          <t>T2</t>
        </is>
      </c>
      <c r="E48" t="inlineStr">
        <is>
          <t>best blow dryer with diffuser for curly hair</t>
        </is>
      </c>
      <c r="F48" s="2" t="n">
        <v>30</v>
      </c>
      <c r="G48" s="3" t="inlineStr"/>
      <c r="H48" s="4" t="n">
        <v>0.44</v>
      </c>
      <c r="I48" t="inlineStr"/>
      <c r="J48" s="5" t="n">
        <v>41.1</v>
      </c>
    </row>
    <row r="49">
      <c r="A49" t="inlineStr">
        <is>
          <t>/best/</t>
        </is>
      </c>
      <c r="B49" t="inlineStr">
        <is>
          <t>/best-curly-hair/</t>
        </is>
      </c>
      <c r="C49" t="inlineStr">
        <is>
          <t>Best Hair Dryer for Curly Hair</t>
        </is>
      </c>
      <c r="D49" t="inlineStr">
        <is>
          <t>T2</t>
        </is>
      </c>
      <c r="E49" t="inlineStr">
        <is>
          <t>best hair dryers for curly hair with diffuser</t>
        </is>
      </c>
      <c r="F49" s="2" t="n">
        <v>20</v>
      </c>
      <c r="G49" s="3" t="inlineStr"/>
      <c r="H49" s="4" t="n">
        <v>0</v>
      </c>
      <c r="I49" t="inlineStr"/>
      <c r="J49" s="5" t="n">
        <v>37.7</v>
      </c>
    </row>
    <row r="50">
      <c r="A50" t="inlineStr">
        <is>
          <t>/best/</t>
        </is>
      </c>
      <c r="B50" t="inlineStr">
        <is>
          <t>/best-curly-hair/</t>
        </is>
      </c>
      <c r="C50" t="inlineStr">
        <is>
          <t>Best Hair Dryer for Curly Hair</t>
        </is>
      </c>
      <c r="D50" t="inlineStr">
        <is>
          <t>T2</t>
        </is>
      </c>
      <c r="E50" t="inlineStr">
        <is>
          <t>best travel hair dryer with diffuser curly hair</t>
        </is>
      </c>
      <c r="F50" s="2" t="n">
        <v>20</v>
      </c>
      <c r="G50" s="3" t="inlineStr"/>
      <c r="H50" s="4" t="n">
        <v>0</v>
      </c>
      <c r="I50" t="inlineStr"/>
      <c r="J50" s="5" t="n">
        <v>37.7</v>
      </c>
    </row>
    <row r="51">
      <c r="A51" t="inlineStr">
        <is>
          <t>/best/</t>
        </is>
      </c>
      <c r="B51" t="inlineStr">
        <is>
          <t>/best-curly-hair/</t>
        </is>
      </c>
      <c r="C51" t="inlineStr">
        <is>
          <t>Best Hair Dryer for Curly Hair</t>
        </is>
      </c>
      <c r="D51" t="inlineStr">
        <is>
          <t>T2</t>
        </is>
      </c>
      <c r="E51" t="inlineStr">
        <is>
          <t>best hair dryer and diffuser for curly hair</t>
        </is>
      </c>
      <c r="F51" s="2" t="n">
        <v>20</v>
      </c>
      <c r="G51" s="3" t="inlineStr"/>
      <c r="H51" s="4" t="n">
        <v>0.44</v>
      </c>
      <c r="I51" t="inlineStr"/>
      <c r="J51" s="5" t="n">
        <v>37.7</v>
      </c>
    </row>
    <row r="52">
      <c r="A52" t="inlineStr">
        <is>
          <t>/best/</t>
        </is>
      </c>
      <c r="B52" t="inlineStr">
        <is>
          <t>/best-curly-hair/</t>
        </is>
      </c>
      <c r="C52" t="inlineStr">
        <is>
          <t>Best Hair Dryer for Curly Hair</t>
        </is>
      </c>
      <c r="D52" t="inlineStr">
        <is>
          <t>T2</t>
        </is>
      </c>
      <c r="E52" t="inlineStr">
        <is>
          <t>best blow dry brush for thick curly hair</t>
        </is>
      </c>
      <c r="F52" s="2" t="n">
        <v>20</v>
      </c>
      <c r="G52" s="3" t="inlineStr"/>
      <c r="H52" s="4" t="n">
        <v>0</v>
      </c>
      <c r="I52" t="inlineStr"/>
      <c r="J52" s="5" t="n">
        <v>37.7</v>
      </c>
    </row>
    <row r="53">
      <c r="A53" t="inlineStr">
        <is>
          <t>/best/</t>
        </is>
      </c>
      <c r="B53" t="inlineStr">
        <is>
          <t>/best-curly-hair/</t>
        </is>
      </c>
      <c r="C53" t="inlineStr">
        <is>
          <t>Best Hair Dryer for Curly Hair</t>
        </is>
      </c>
      <c r="D53" t="inlineStr">
        <is>
          <t>T2</t>
        </is>
      </c>
      <c r="E53" t="inlineStr">
        <is>
          <t>best blow dryer brush for thick curly hair</t>
        </is>
      </c>
      <c r="F53" s="2" t="n">
        <v>20</v>
      </c>
      <c r="G53" s="3" t="inlineStr"/>
      <c r="H53" s="4" t="n">
        <v>0</v>
      </c>
      <c r="I53" t="inlineStr"/>
      <c r="J53" s="5" t="n">
        <v>37.7</v>
      </c>
    </row>
    <row r="54">
      <c r="A54" t="inlineStr">
        <is>
          <t>/best/</t>
        </is>
      </c>
      <c r="B54" t="inlineStr">
        <is>
          <t>/best-curly-hair/</t>
        </is>
      </c>
      <c r="C54" t="inlineStr">
        <is>
          <t>Best Hair Dryer for Curly Hair</t>
        </is>
      </c>
      <c r="D54" t="inlineStr">
        <is>
          <t>T2</t>
        </is>
      </c>
      <c r="E54" t="inlineStr">
        <is>
          <t>which shark hair dryer is best for curly hair</t>
        </is>
      </c>
      <c r="F54" s="2" t="n">
        <v>20</v>
      </c>
      <c r="G54" s="3" t="inlineStr"/>
      <c r="H54" s="4" t="n">
        <v>0</v>
      </c>
      <c r="I54" t="inlineStr"/>
      <c r="J54" s="5" t="n">
        <v>37.4</v>
      </c>
    </row>
    <row r="55">
      <c r="A55" t="inlineStr">
        <is>
          <t>/best/</t>
        </is>
      </c>
      <c r="B55" t="inlineStr">
        <is>
          <t>/best-curly-hair/</t>
        </is>
      </c>
      <c r="C55" t="inlineStr">
        <is>
          <t>Best Hair Dryer for Curly Hair</t>
        </is>
      </c>
      <c r="D55" t="inlineStr">
        <is>
          <t>T2</t>
        </is>
      </c>
      <c r="E55" t="inlineStr">
        <is>
          <t>best dyson hair dryer for curly hair</t>
        </is>
      </c>
      <c r="F55" s="2" t="n">
        <v>20</v>
      </c>
      <c r="G55" s="3" t="inlineStr"/>
      <c r="H55" s="4" t="n">
        <v>0.8</v>
      </c>
      <c r="I55" t="inlineStr"/>
      <c r="J55" s="5" t="n">
        <v>37.3</v>
      </c>
    </row>
    <row r="56">
      <c r="A56" t="inlineStr">
        <is>
          <t>/best/</t>
        </is>
      </c>
      <c r="B56" t="inlineStr">
        <is>
          <t>/best-curly-hair/</t>
        </is>
      </c>
      <c r="C56" t="inlineStr">
        <is>
          <t>Best Hair Dryer for Curly Hair</t>
        </is>
      </c>
      <c r="D56" t="inlineStr">
        <is>
          <t>T2</t>
        </is>
      </c>
      <c r="E56" t="inlineStr">
        <is>
          <t>best shark hair dryer for curly hair</t>
        </is>
      </c>
      <c r="F56" s="2" t="n">
        <v>20</v>
      </c>
      <c r="G56" s="3" t="inlineStr"/>
      <c r="H56" s="4" t="n">
        <v>0</v>
      </c>
      <c r="I56" t="inlineStr"/>
      <c r="J56" s="5" t="n">
        <v>37.2</v>
      </c>
    </row>
    <row r="57">
      <c r="A57" t="inlineStr">
        <is>
          <t>/best/</t>
        </is>
      </c>
      <c r="B57" t="inlineStr">
        <is>
          <t>/best-curly-hair/</t>
        </is>
      </c>
      <c r="C57" t="inlineStr">
        <is>
          <t>Best Hair Dryer for Curly Hair</t>
        </is>
      </c>
      <c r="D57" t="inlineStr">
        <is>
          <t>T2</t>
        </is>
      </c>
      <c r="E57" t="inlineStr">
        <is>
          <t>best hair dryer with rotating brush for curly hair</t>
        </is>
      </c>
      <c r="F57" s="2" t="n">
        <v>20</v>
      </c>
      <c r="G57" s="3" t="inlineStr"/>
      <c r="H57" s="4" t="n">
        <v>0</v>
      </c>
      <c r="I57" t="inlineStr"/>
      <c r="J57" s="5" t="n">
        <v>37.2</v>
      </c>
    </row>
    <row r="58">
      <c r="A58" t="inlineStr">
        <is>
          <t>/best/</t>
        </is>
      </c>
      <c r="B58" t="inlineStr">
        <is>
          <t>/best-curly-hair/</t>
        </is>
      </c>
      <c r="C58" t="inlineStr">
        <is>
          <t>Best Hair Dryer for Curly Hair</t>
        </is>
      </c>
      <c r="D58" t="inlineStr">
        <is>
          <t>T2</t>
        </is>
      </c>
      <c r="E58" t="inlineStr">
        <is>
          <t>best curly hair diffuser dryer</t>
        </is>
      </c>
      <c r="F58" s="2" t="n">
        <v>20</v>
      </c>
      <c r="G58" s="3" t="inlineStr"/>
      <c r="H58" s="4" t="n">
        <v>0.44</v>
      </c>
      <c r="I58" t="inlineStr"/>
      <c r="J58" s="5" t="n">
        <v>37.2</v>
      </c>
    </row>
    <row r="59">
      <c r="A59" t="inlineStr">
        <is>
          <t>/best/</t>
        </is>
      </c>
      <c r="B59" t="inlineStr">
        <is>
          <t>/best-fine-hair/</t>
        </is>
      </c>
      <c r="C59" t="inlineStr">
        <is>
          <t>Best Hair Dryer for Fine Hair</t>
        </is>
      </c>
      <c r="D59" t="inlineStr">
        <is>
          <t>T2</t>
        </is>
      </c>
      <c r="E59" t="inlineStr">
        <is>
          <t>best hair blow dryer for fine hair</t>
        </is>
      </c>
      <c r="F59" s="2" t="n">
        <v>210</v>
      </c>
      <c r="G59" s="3" t="n">
        <v>33</v>
      </c>
      <c r="H59" s="4" t="n">
        <v>0.34</v>
      </c>
      <c r="I59" t="inlineStr">
        <is>
          <t>Commercial</t>
        </is>
      </c>
      <c r="J59" s="5" t="n">
        <v>58.5</v>
      </c>
    </row>
    <row r="60">
      <c r="A60" t="inlineStr">
        <is>
          <t>/best/</t>
        </is>
      </c>
      <c r="B60" t="inlineStr">
        <is>
          <t>/best-fine-hair/</t>
        </is>
      </c>
      <c r="C60" t="inlineStr">
        <is>
          <t>Best Hair Dryer for Fine Hair</t>
        </is>
      </c>
      <c r="D60" t="inlineStr">
        <is>
          <t>T2</t>
        </is>
      </c>
      <c r="E60" t="inlineStr">
        <is>
          <t>best hair dryer for fine hair</t>
        </is>
      </c>
      <c r="F60" s="2" t="n">
        <v>210</v>
      </c>
      <c r="G60" s="3" t="n">
        <v>34</v>
      </c>
      <c r="H60" s="4" t="n">
        <v>0.33</v>
      </c>
      <c r="I60" t="inlineStr">
        <is>
          <t>Commercial</t>
        </is>
      </c>
      <c r="J60" s="5" t="n">
        <v>58.5</v>
      </c>
    </row>
    <row r="61">
      <c r="A61" t="inlineStr">
        <is>
          <t>/best/</t>
        </is>
      </c>
      <c r="B61" t="inlineStr">
        <is>
          <t>/best-fine-hair/</t>
        </is>
      </c>
      <c r="C61" t="inlineStr">
        <is>
          <t>Best Hair Dryer for Fine Hair</t>
        </is>
      </c>
      <c r="D61" t="inlineStr">
        <is>
          <t>T2</t>
        </is>
      </c>
      <c r="E61" t="inlineStr">
        <is>
          <t>best blow dryer for fine hair</t>
        </is>
      </c>
      <c r="F61" s="2" t="n">
        <v>210</v>
      </c>
      <c r="G61" s="3" t="n">
        <v>35</v>
      </c>
      <c r="H61" s="4" t="n">
        <v>0.33</v>
      </c>
      <c r="I61" t="inlineStr">
        <is>
          <t>Commercial</t>
        </is>
      </c>
      <c r="J61" s="5" t="n">
        <v>57.6</v>
      </c>
    </row>
    <row r="62">
      <c r="A62" t="inlineStr">
        <is>
          <t>/best/</t>
        </is>
      </c>
      <c r="B62" t="inlineStr">
        <is>
          <t>/best-fine-hair/</t>
        </is>
      </c>
      <c r="C62" t="inlineStr">
        <is>
          <t>Best Hair Dryer for Fine Hair</t>
        </is>
      </c>
      <c r="D62" t="inlineStr">
        <is>
          <t>T2</t>
        </is>
      </c>
      <c r="E62" t="inlineStr">
        <is>
          <t>what blow dryer is best for fine hair</t>
        </is>
      </c>
      <c r="F62" s="2" t="n">
        <v>30</v>
      </c>
      <c r="G62" s="3" t="inlineStr"/>
      <c r="H62" s="4" t="n">
        <v>0</v>
      </c>
      <c r="I62" t="inlineStr"/>
      <c r="J62" s="5" t="n">
        <v>41.3</v>
      </c>
    </row>
    <row r="63">
      <c r="A63" t="inlineStr">
        <is>
          <t>/best/</t>
        </is>
      </c>
      <c r="B63" t="inlineStr">
        <is>
          <t>/best-fine-hair/</t>
        </is>
      </c>
      <c r="C63" t="inlineStr">
        <is>
          <t>Best Hair Dryer for Fine Hair</t>
        </is>
      </c>
      <c r="D63" t="inlineStr">
        <is>
          <t>T2</t>
        </is>
      </c>
      <c r="E63" t="inlineStr">
        <is>
          <t>best blow dryers for fine hair</t>
        </is>
      </c>
      <c r="F63" s="2" t="n">
        <v>30</v>
      </c>
      <c r="G63" s="3" t="inlineStr"/>
      <c r="H63" s="4" t="n">
        <v>0.39</v>
      </c>
      <c r="I63" t="inlineStr"/>
      <c r="J63" s="5" t="n">
        <v>40.6</v>
      </c>
    </row>
    <row r="64">
      <c r="A64" t="inlineStr">
        <is>
          <t>/best/</t>
        </is>
      </c>
      <c r="B64" t="inlineStr">
        <is>
          <t>/best-fine-hair/</t>
        </is>
      </c>
      <c r="C64" t="inlineStr">
        <is>
          <t>Best Hair Dryer for Fine Hair</t>
        </is>
      </c>
      <c r="D64" t="inlineStr">
        <is>
          <t>T2</t>
        </is>
      </c>
      <c r="E64" t="inlineStr">
        <is>
          <t>best brush for blow drying fine hair</t>
        </is>
      </c>
      <c r="F64" s="2" t="n">
        <v>30</v>
      </c>
      <c r="G64" s="3" t="inlineStr"/>
      <c r="H64" s="4" t="n">
        <v>0.32</v>
      </c>
      <c r="I64" t="inlineStr"/>
      <c r="J64" s="5" t="n">
        <v>40.4</v>
      </c>
    </row>
    <row r="65">
      <c r="A65" t="inlineStr">
        <is>
          <t>/best/</t>
        </is>
      </c>
      <c r="B65" t="inlineStr">
        <is>
          <t>/best-fine-hair/</t>
        </is>
      </c>
      <c r="C65" t="inlineStr">
        <is>
          <t>Best Hair Dryer for Fine Hair</t>
        </is>
      </c>
      <c r="D65" t="inlineStr">
        <is>
          <t>T2</t>
        </is>
      </c>
      <c r="E65" t="inlineStr">
        <is>
          <t>the best hair dryer brush for fine hair</t>
        </is>
      </c>
      <c r="F65" s="2" t="n">
        <v>20</v>
      </c>
      <c r="G65" s="3" t="inlineStr"/>
      <c r="H65" s="4" t="n">
        <v>0</v>
      </c>
      <c r="I65" t="inlineStr"/>
      <c r="J65" s="5" t="n">
        <v>37.7</v>
      </c>
    </row>
    <row r="66">
      <c r="A66" t="inlineStr">
        <is>
          <t>/best/</t>
        </is>
      </c>
      <c r="B66" t="inlineStr">
        <is>
          <t>/best-fine-hair/</t>
        </is>
      </c>
      <c r="C66" t="inlineStr">
        <is>
          <t>Best Hair Dryer for Fine Hair</t>
        </is>
      </c>
      <c r="D66" t="inlineStr">
        <is>
          <t>T2</t>
        </is>
      </c>
      <c r="E66" t="inlineStr">
        <is>
          <t>best non ionic hair dryer for fine hair</t>
        </is>
      </c>
      <c r="F66" s="2" t="n">
        <v>20</v>
      </c>
      <c r="G66" s="3" t="inlineStr"/>
      <c r="H66" s="4" t="n">
        <v>0</v>
      </c>
      <c r="I66" t="inlineStr"/>
      <c r="J66" s="5" t="n">
        <v>37.7</v>
      </c>
    </row>
    <row r="67">
      <c r="A67" t="inlineStr">
        <is>
          <t>/best/</t>
        </is>
      </c>
      <c r="B67" t="inlineStr">
        <is>
          <t>/best-fine-hair/</t>
        </is>
      </c>
      <c r="C67" t="inlineStr">
        <is>
          <t>Best Hair Dryer for Fine Hair</t>
        </is>
      </c>
      <c r="D67" t="inlineStr">
        <is>
          <t>T2</t>
        </is>
      </c>
      <c r="E67" t="inlineStr">
        <is>
          <t>best hair brush to blow dry fine hair</t>
        </is>
      </c>
      <c r="F67" s="2" t="n">
        <v>20</v>
      </c>
      <c r="G67" s="3" t="inlineStr"/>
      <c r="H67" s="4" t="n">
        <v>0</v>
      </c>
      <c r="I67" t="inlineStr"/>
      <c r="J67" s="5" t="n">
        <v>37.7</v>
      </c>
    </row>
    <row r="68">
      <c r="A68" t="inlineStr">
        <is>
          <t>/best/</t>
        </is>
      </c>
      <c r="B68" t="inlineStr">
        <is>
          <t>/best-fine-hair/</t>
        </is>
      </c>
      <c r="C68" t="inlineStr">
        <is>
          <t>Best Hair Dryer for Fine Hair</t>
        </is>
      </c>
      <c r="D68" t="inlineStr">
        <is>
          <t>T2</t>
        </is>
      </c>
      <c r="E68" t="inlineStr">
        <is>
          <t>best blow dryer brush for short fine hair</t>
        </is>
      </c>
      <c r="F68" s="2" t="n">
        <v>20</v>
      </c>
      <c r="G68" s="3" t="inlineStr"/>
      <c r="H68" s="4" t="n">
        <v>0</v>
      </c>
      <c r="I68" t="inlineStr"/>
      <c r="J68" s="5" t="n">
        <v>37.7</v>
      </c>
    </row>
    <row r="69">
      <c r="A69" t="inlineStr">
        <is>
          <t>/best/</t>
        </is>
      </c>
      <c r="B69" t="inlineStr">
        <is>
          <t>/best-fine-hair/</t>
        </is>
      </c>
      <c r="C69" t="inlineStr">
        <is>
          <t>Best Hair Dryer for Fine Hair</t>
        </is>
      </c>
      <c r="D69" t="inlineStr">
        <is>
          <t>T2</t>
        </is>
      </c>
      <c r="E69" t="inlineStr">
        <is>
          <t>best hair dryer brush for short fine hair</t>
        </is>
      </c>
      <c r="F69" s="2" t="n">
        <v>20</v>
      </c>
      <c r="G69" s="3" t="inlineStr"/>
      <c r="H69" s="4" t="n">
        <v>0</v>
      </c>
      <c r="I69" t="inlineStr"/>
      <c r="J69" s="5" t="n">
        <v>37.7</v>
      </c>
    </row>
    <row r="70">
      <c r="A70" t="inlineStr">
        <is>
          <t>/best/</t>
        </is>
      </c>
      <c r="B70" t="inlineStr">
        <is>
          <t>/best-fine-hair/</t>
        </is>
      </c>
      <c r="C70" t="inlineStr">
        <is>
          <t>Best Hair Dryer for Fine Hair</t>
        </is>
      </c>
      <c r="D70" t="inlineStr">
        <is>
          <t>T2</t>
        </is>
      </c>
      <c r="E70" t="inlineStr">
        <is>
          <t>best blow dry brush for short fine hair</t>
        </is>
      </c>
      <c r="F70" s="2" t="n">
        <v>20</v>
      </c>
      <c r="G70" s="3" t="inlineStr"/>
      <c r="H70" s="4" t="n">
        <v>0</v>
      </c>
      <c r="I70" t="inlineStr"/>
      <c r="J70" s="5" t="n">
        <v>37.7</v>
      </c>
    </row>
    <row r="71">
      <c r="A71" t="inlineStr">
        <is>
          <t>/best/</t>
        </is>
      </c>
      <c r="B71" t="inlineStr">
        <is>
          <t>/best-fine-hair/</t>
        </is>
      </c>
      <c r="C71" t="inlineStr">
        <is>
          <t>Best Hair Dryer for Fine Hair</t>
        </is>
      </c>
      <c r="D71" t="inlineStr">
        <is>
          <t>T2</t>
        </is>
      </c>
      <c r="E71" t="inlineStr">
        <is>
          <t>best hair brush for fine hair blow dry</t>
        </is>
      </c>
      <c r="F71" s="2" t="n">
        <v>20</v>
      </c>
      <c r="G71" s="3" t="inlineStr"/>
      <c r="H71" s="4" t="n">
        <v>0</v>
      </c>
      <c r="I71" t="inlineStr"/>
      <c r="J71" s="5" t="n">
        <v>37.7</v>
      </c>
    </row>
    <row r="72">
      <c r="A72" t="inlineStr">
        <is>
          <t>/best/</t>
        </is>
      </c>
      <c r="B72" t="inlineStr">
        <is>
          <t>/best-fine-hair/</t>
        </is>
      </c>
      <c r="C72" t="inlineStr">
        <is>
          <t>Best Hair Dryer for Fine Hair</t>
        </is>
      </c>
      <c r="D72" t="inlineStr">
        <is>
          <t>T2</t>
        </is>
      </c>
      <c r="E72" t="inlineStr">
        <is>
          <t>what type of hair dryer is best for fine hair</t>
        </is>
      </c>
      <c r="F72" s="2" t="n">
        <v>20</v>
      </c>
      <c r="G72" s="3" t="inlineStr"/>
      <c r="H72" s="4" t="n">
        <v>0</v>
      </c>
      <c r="I72" t="inlineStr"/>
      <c r="J72" s="5" t="n">
        <v>37.6</v>
      </c>
    </row>
    <row r="73">
      <c r="A73" t="inlineStr">
        <is>
          <t>/best/</t>
        </is>
      </c>
      <c r="B73" t="inlineStr">
        <is>
          <t>/best-fine-hair/</t>
        </is>
      </c>
      <c r="C73" t="inlineStr">
        <is>
          <t>Best Hair Dryer for Fine Hair</t>
        </is>
      </c>
      <c r="D73" t="inlineStr">
        <is>
          <t>T2</t>
        </is>
      </c>
      <c r="E73" t="inlineStr">
        <is>
          <t>what is the best hair dryer brush for fine hair</t>
        </is>
      </c>
      <c r="F73" s="2" t="n">
        <v>20</v>
      </c>
      <c r="G73" s="3" t="inlineStr"/>
      <c r="H73" s="4" t="n">
        <v>0</v>
      </c>
      <c r="I73" t="inlineStr"/>
      <c r="J73" s="5" t="n">
        <v>37.6</v>
      </c>
    </row>
    <row r="74">
      <c r="A74" t="inlineStr">
        <is>
          <t>/best/</t>
        </is>
      </c>
      <c r="B74" t="inlineStr">
        <is>
          <t>/best-fine-hair/</t>
        </is>
      </c>
      <c r="C74" t="inlineStr">
        <is>
          <t>Best Hair Dryer for Fine Hair</t>
        </is>
      </c>
      <c r="D74" t="inlineStr">
        <is>
          <t>T2</t>
        </is>
      </c>
      <c r="E74" t="inlineStr">
        <is>
          <t>best dyson hair dryer for fine hair</t>
        </is>
      </c>
      <c r="F74" s="2" t="n">
        <v>20</v>
      </c>
      <c r="G74" s="3" t="inlineStr"/>
      <c r="H74" s="4" t="n">
        <v>0</v>
      </c>
      <c r="I74" t="inlineStr"/>
      <c r="J74" s="5" t="n">
        <v>37.3</v>
      </c>
    </row>
    <row r="75">
      <c r="A75" t="inlineStr">
        <is>
          <t>/best/</t>
        </is>
      </c>
      <c r="B75" t="inlineStr">
        <is>
          <t>/best-fine-hair/</t>
        </is>
      </c>
      <c r="C75" t="inlineStr">
        <is>
          <t>Best Hair Dryer for Fine Hair</t>
        </is>
      </c>
      <c r="D75" t="inlineStr">
        <is>
          <t>T2</t>
        </is>
      </c>
      <c r="E75" t="inlineStr">
        <is>
          <t>best t3 hair dryer for fine hair</t>
        </is>
      </c>
      <c r="F75" s="2" t="n">
        <v>20</v>
      </c>
      <c r="G75" s="3" t="inlineStr"/>
      <c r="H75" s="4" t="n">
        <v>0</v>
      </c>
      <c r="I75" t="inlineStr"/>
      <c r="J75" s="5" t="n">
        <v>37.2</v>
      </c>
    </row>
    <row r="76">
      <c r="A76" t="inlineStr">
        <is>
          <t>/best/</t>
        </is>
      </c>
      <c r="B76" t="inlineStr">
        <is>
          <t>/best-fine-hair/</t>
        </is>
      </c>
      <c r="C76" t="inlineStr">
        <is>
          <t>Best Hair Dryer for Fine Hair</t>
        </is>
      </c>
      <c r="D76" t="inlineStr">
        <is>
          <t>T2</t>
        </is>
      </c>
      <c r="E76" t="inlineStr">
        <is>
          <t>best lightweight hair dryer for fine hair</t>
        </is>
      </c>
      <c r="F76" s="2" t="n">
        <v>20</v>
      </c>
      <c r="G76" s="3" t="inlineStr"/>
      <c r="H76" s="4" t="n">
        <v>0</v>
      </c>
      <c r="I76" t="inlineStr"/>
      <c r="J76" s="5" t="n">
        <v>37.2</v>
      </c>
    </row>
    <row r="77">
      <c r="A77" t="inlineStr">
        <is>
          <t>/best/</t>
        </is>
      </c>
      <c r="B77" t="inlineStr">
        <is>
          <t>/best-fine-hair/</t>
        </is>
      </c>
      <c r="C77" t="inlineStr">
        <is>
          <t>Best Hair Dryer for Fine Hair</t>
        </is>
      </c>
      <c r="D77" t="inlineStr">
        <is>
          <t>T2</t>
        </is>
      </c>
      <c r="E77" t="inlineStr">
        <is>
          <t>best hair dryer with rotating brush for fine hair</t>
        </is>
      </c>
      <c r="F77" s="2" t="n">
        <v>20</v>
      </c>
      <c r="G77" s="3" t="inlineStr"/>
      <c r="H77" s="4" t="n">
        <v>0</v>
      </c>
      <c r="I77" t="inlineStr"/>
      <c r="J77" s="5" t="n">
        <v>37.2</v>
      </c>
    </row>
    <row r="78">
      <c r="A78" t="inlineStr">
        <is>
          <t>/best/</t>
        </is>
      </c>
      <c r="B78" t="inlineStr">
        <is>
          <t>/best-fine-hair/</t>
        </is>
      </c>
      <c r="C78" t="inlineStr">
        <is>
          <t>Best Hair Dryer for Fine Hair</t>
        </is>
      </c>
      <c r="D78" t="inlineStr">
        <is>
          <t>T2</t>
        </is>
      </c>
      <c r="E78" t="inlineStr">
        <is>
          <t>the best blow dryer for fine hair</t>
        </is>
      </c>
      <c r="F78" s="2" t="n">
        <v>20</v>
      </c>
      <c r="G78" s="3" t="inlineStr"/>
      <c r="H78" s="4" t="n">
        <v>0</v>
      </c>
      <c r="I78" t="inlineStr"/>
      <c r="J78" s="5" t="n">
        <v>37.2</v>
      </c>
    </row>
    <row r="79">
      <c r="A79" t="inlineStr">
        <is>
          <t>/best/</t>
        </is>
      </c>
      <c r="B79" t="inlineStr">
        <is>
          <t>/best-thick-hair/</t>
        </is>
      </c>
      <c r="C79" t="inlineStr">
        <is>
          <t>Best Hair Dryer for Thick Hair</t>
        </is>
      </c>
      <c r="D79" t="inlineStr">
        <is>
          <t>T2</t>
        </is>
      </c>
      <c r="E79" t="inlineStr">
        <is>
          <t>best hair dryer for thick hair</t>
        </is>
      </c>
      <c r="F79" s="2" t="n">
        <v>70</v>
      </c>
      <c r="G79" s="3" t="n">
        <v>30</v>
      </c>
      <c r="H79" s="4" t="n">
        <v>0.37</v>
      </c>
      <c r="I79" t="inlineStr">
        <is>
          <t>Commercial</t>
        </is>
      </c>
      <c r="J79" s="5" t="n">
        <v>50.2</v>
      </c>
    </row>
    <row r="80">
      <c r="A80" t="inlineStr">
        <is>
          <t>/best/</t>
        </is>
      </c>
      <c r="B80" t="inlineStr">
        <is>
          <t>/best-thick-hair/</t>
        </is>
      </c>
      <c r="C80" t="inlineStr">
        <is>
          <t>Best Hair Dryer for Thick Hair</t>
        </is>
      </c>
      <c r="D80" t="inlineStr">
        <is>
          <t>T2</t>
        </is>
      </c>
      <c r="E80" t="inlineStr">
        <is>
          <t>best blow dryer for thick hair</t>
        </is>
      </c>
      <c r="F80" s="2" t="n">
        <v>70</v>
      </c>
      <c r="G80" s="3" t="n">
        <v>39</v>
      </c>
      <c r="H80" s="4" t="n">
        <v>0.37</v>
      </c>
      <c r="I80" t="inlineStr">
        <is>
          <t>Commercial</t>
        </is>
      </c>
      <c r="J80" s="5" t="n">
        <v>48.1</v>
      </c>
    </row>
    <row r="81">
      <c r="A81" t="inlineStr">
        <is>
          <t>/best/</t>
        </is>
      </c>
      <c r="B81" t="inlineStr">
        <is>
          <t>/best-thick-hair/</t>
        </is>
      </c>
      <c r="C81" t="inlineStr">
        <is>
          <t>Best Hair Dryer for Thick Hair</t>
        </is>
      </c>
      <c r="D81" t="inlineStr">
        <is>
          <t>T2</t>
        </is>
      </c>
      <c r="E81" t="inlineStr">
        <is>
          <t>best hair brush blow dryer for thick hair</t>
        </is>
      </c>
      <c r="F81" s="2" t="n">
        <v>20</v>
      </c>
      <c r="G81" s="3" t="inlineStr"/>
      <c r="H81" s="4" t="n">
        <v>0</v>
      </c>
      <c r="I81" t="inlineStr"/>
      <c r="J81" s="5" t="n">
        <v>37.7</v>
      </c>
    </row>
    <row r="82">
      <c r="A82" t="inlineStr">
        <is>
          <t>/best/</t>
        </is>
      </c>
      <c r="B82" t="inlineStr">
        <is>
          <t>/best-thick-hair/</t>
        </is>
      </c>
      <c r="C82" t="inlineStr">
        <is>
          <t>Best Hair Dryer for Thick Hair</t>
        </is>
      </c>
      <c r="D82" t="inlineStr">
        <is>
          <t>T2</t>
        </is>
      </c>
      <c r="E82" t="inlineStr">
        <is>
          <t>best lightweight hair dryer for thick hair</t>
        </is>
      </c>
      <c r="F82" s="2" t="n">
        <v>20</v>
      </c>
      <c r="G82" s="3" t="inlineStr"/>
      <c r="H82" s="4" t="n">
        <v>0</v>
      </c>
      <c r="I82" t="inlineStr"/>
      <c r="J82" s="5" t="n">
        <v>37.2</v>
      </c>
    </row>
    <row r="83">
      <c r="A83" t="inlineStr">
        <is>
          <t>/best/</t>
        </is>
      </c>
      <c r="B83" t="inlineStr">
        <is>
          <t>/best-thick-hair/</t>
        </is>
      </c>
      <c r="C83" t="inlineStr">
        <is>
          <t>Best Hair Dryer for Thick Hair</t>
        </is>
      </c>
      <c r="D83" t="inlineStr">
        <is>
          <t>T2</t>
        </is>
      </c>
      <c r="E83" t="inlineStr">
        <is>
          <t>best airwrap for thick hair</t>
        </is>
      </c>
      <c r="F83" s="2" t="n">
        <v>20</v>
      </c>
      <c r="G83" s="3" t="inlineStr"/>
      <c r="H83" s="4" t="n">
        <v>0</v>
      </c>
      <c r="I83" t="inlineStr"/>
      <c r="J83" s="5" t="n">
        <v>37.1</v>
      </c>
    </row>
    <row r="84">
      <c r="A84" t="inlineStr">
        <is>
          <t>/best/</t>
        </is>
      </c>
      <c r="B84" t="inlineStr">
        <is>
          <t>/best-thick-hair/</t>
        </is>
      </c>
      <c r="C84" t="inlineStr">
        <is>
          <t>Best Hair Dryer for Thick Hair</t>
        </is>
      </c>
      <c r="D84" t="inlineStr">
        <is>
          <t>T2</t>
        </is>
      </c>
      <c r="E84" t="inlineStr">
        <is>
          <t>best blow dry brush thick hair</t>
        </is>
      </c>
      <c r="F84" s="2" t="n">
        <v>20</v>
      </c>
      <c r="G84" s="3" t="inlineStr"/>
      <c r="H84" s="4" t="n">
        <v>0</v>
      </c>
      <c r="I84" t="inlineStr"/>
      <c r="J84" s="5" t="n">
        <v>37.1</v>
      </c>
    </row>
    <row r="85">
      <c r="A85" t="inlineStr">
        <is>
          <t>/best/</t>
        </is>
      </c>
      <c r="B85" t="inlineStr">
        <is>
          <t>/best-thick-hair/</t>
        </is>
      </c>
      <c r="C85" t="inlineStr">
        <is>
          <t>Best Hair Dryer for Thick Hair</t>
        </is>
      </c>
      <c r="D85" t="inlineStr">
        <is>
          <t>T2</t>
        </is>
      </c>
      <c r="E85" t="inlineStr">
        <is>
          <t>best blow dry brush for thick hair</t>
        </is>
      </c>
      <c r="F85" s="2" t="n">
        <v>20</v>
      </c>
      <c r="G85" s="3" t="inlineStr"/>
      <c r="H85" s="4" t="n">
        <v>0.24</v>
      </c>
      <c r="I85" t="inlineStr"/>
      <c r="J85" s="5" t="n">
        <v>37</v>
      </c>
    </row>
    <row r="86">
      <c r="A86" t="inlineStr">
        <is>
          <t>/best/</t>
        </is>
      </c>
      <c r="B86" t="inlineStr">
        <is>
          <t>/best-thick-hair/</t>
        </is>
      </c>
      <c r="C86" t="inlineStr">
        <is>
          <t>Best Hair Dryer for Thick Hair</t>
        </is>
      </c>
      <c r="D86" t="inlineStr">
        <is>
          <t>T2</t>
        </is>
      </c>
      <c r="E86" t="inlineStr">
        <is>
          <t>best brush blow dryer for thick hair</t>
        </is>
      </c>
      <c r="F86" s="2" t="n">
        <v>20</v>
      </c>
      <c r="G86" s="3" t="inlineStr"/>
      <c r="H86" s="4" t="n">
        <v>0</v>
      </c>
      <c r="I86" t="inlineStr"/>
      <c r="J86" s="5" t="n">
        <v>37</v>
      </c>
    </row>
    <row r="87">
      <c r="A87" t="inlineStr">
        <is>
          <t>/best/</t>
        </is>
      </c>
      <c r="B87" t="inlineStr">
        <is>
          <t>/best-thick-hair/</t>
        </is>
      </c>
      <c r="C87" t="inlineStr">
        <is>
          <t>Best Hair Dryer for Thick Hair</t>
        </is>
      </c>
      <c r="D87" t="inlineStr">
        <is>
          <t>T2</t>
        </is>
      </c>
      <c r="E87" t="inlineStr">
        <is>
          <t>best brush hair dryer for thick hair</t>
        </is>
      </c>
      <c r="F87" s="2" t="n">
        <v>20</v>
      </c>
      <c r="G87" s="3" t="inlineStr"/>
      <c r="H87" s="4" t="n">
        <v>0</v>
      </c>
      <c r="I87" t="inlineStr"/>
      <c r="J87" s="5" t="n">
        <v>37</v>
      </c>
    </row>
    <row r="88">
      <c r="A88" t="inlineStr">
        <is>
          <t>/best/</t>
        </is>
      </c>
      <c r="B88" t="inlineStr">
        <is>
          <t>/best-thick-hair/</t>
        </is>
      </c>
      <c r="C88" t="inlineStr">
        <is>
          <t>Best Hair Dryer for Thick Hair</t>
        </is>
      </c>
      <c r="D88" t="inlineStr">
        <is>
          <t>T2</t>
        </is>
      </c>
      <c r="E88" t="inlineStr">
        <is>
          <t>best hair dryer brush for thick hair</t>
        </is>
      </c>
      <c r="F88" s="2" t="n">
        <v>20</v>
      </c>
      <c r="G88" s="3" t="inlineStr"/>
      <c r="H88" s="4" t="n">
        <v>0.3</v>
      </c>
      <c r="I88" t="inlineStr"/>
      <c r="J88" s="5" t="n">
        <v>37</v>
      </c>
    </row>
    <row r="89">
      <c r="A89" t="inlineStr">
        <is>
          <t>/best/</t>
        </is>
      </c>
      <c r="B89" t="inlineStr">
        <is>
          <t>/best-thick-hair/</t>
        </is>
      </c>
      <c r="C89" t="inlineStr">
        <is>
          <t>Best Hair Dryer for Thick Hair</t>
        </is>
      </c>
      <c r="D89" t="inlineStr">
        <is>
          <t>T2</t>
        </is>
      </c>
      <c r="E89" t="inlineStr">
        <is>
          <t>best hair drying brush for thick hair</t>
        </is>
      </c>
      <c r="F89" s="2" t="n">
        <v>20</v>
      </c>
      <c r="G89" s="3" t="inlineStr"/>
      <c r="H89" s="4" t="n">
        <v>0</v>
      </c>
      <c r="I89" t="inlineStr"/>
      <c r="J89" s="5" t="n">
        <v>37</v>
      </c>
    </row>
    <row r="90">
      <c r="A90" t="inlineStr">
        <is>
          <t>/best/</t>
        </is>
      </c>
      <c r="B90" t="inlineStr">
        <is>
          <t>/best-thick-hair/</t>
        </is>
      </c>
      <c r="C90" t="inlineStr">
        <is>
          <t>Best Hair Dryer for Thick Hair</t>
        </is>
      </c>
      <c r="D90" t="inlineStr">
        <is>
          <t>T2</t>
        </is>
      </c>
      <c r="E90" t="inlineStr">
        <is>
          <t>best blow dryer brush for long thick hair</t>
        </is>
      </c>
      <c r="F90" s="2" t="n">
        <v>10</v>
      </c>
      <c r="G90" s="3" t="inlineStr"/>
      <c r="H90" s="4" t="n">
        <v>0</v>
      </c>
      <c r="I90" t="inlineStr"/>
      <c r="J90" s="5" t="n">
        <v>32.1</v>
      </c>
    </row>
    <row r="91">
      <c r="A91" t="inlineStr">
        <is>
          <t>/best/</t>
        </is>
      </c>
      <c r="B91" t="inlineStr">
        <is>
          <t>/best-thick-hair/</t>
        </is>
      </c>
      <c r="C91" t="inlineStr">
        <is>
          <t>Best Hair Dryer for Thick Hair</t>
        </is>
      </c>
      <c r="D91" t="inlineStr">
        <is>
          <t>T2</t>
        </is>
      </c>
      <c r="E91" t="inlineStr">
        <is>
          <t>best brush for blow drying thick hair straight</t>
        </is>
      </c>
      <c r="F91" s="2" t="n">
        <v>10</v>
      </c>
      <c r="G91" s="3" t="inlineStr"/>
      <c r="H91" s="4" t="n">
        <v>0</v>
      </c>
      <c r="I91" t="inlineStr"/>
      <c r="J91" s="5" t="n">
        <v>32.1</v>
      </c>
    </row>
    <row r="92">
      <c r="A92" t="inlineStr">
        <is>
          <t>/best/</t>
        </is>
      </c>
      <c r="B92" t="inlineStr">
        <is>
          <t>/best-thick-hair/</t>
        </is>
      </c>
      <c r="C92" t="inlineStr">
        <is>
          <t>Best Hair Dryer for Thick Hair</t>
        </is>
      </c>
      <c r="D92" t="inlineStr">
        <is>
          <t>T2</t>
        </is>
      </c>
      <c r="E92" t="inlineStr">
        <is>
          <t>best hair dryer brush for long thick hair</t>
        </is>
      </c>
      <c r="F92" s="2" t="n">
        <v>10</v>
      </c>
      <c r="G92" s="3" t="inlineStr"/>
      <c r="H92" s="4" t="n">
        <v>0</v>
      </c>
      <c r="I92" t="inlineStr"/>
      <c r="J92" s="5" t="n">
        <v>32.1</v>
      </c>
    </row>
    <row r="93">
      <c r="A93" t="inlineStr">
        <is>
          <t>/best/</t>
        </is>
      </c>
      <c r="B93" t="inlineStr">
        <is>
          <t>/best-thick-hair/</t>
        </is>
      </c>
      <c r="C93" t="inlineStr">
        <is>
          <t>Best Hair Dryer for Thick Hair</t>
        </is>
      </c>
      <c r="D93" t="inlineStr">
        <is>
          <t>T2</t>
        </is>
      </c>
      <c r="E93" t="inlineStr">
        <is>
          <t>best blow dryer brush for thick hair</t>
        </is>
      </c>
      <c r="F93" s="2" t="n">
        <v>10</v>
      </c>
      <c r="G93" s="3" t="inlineStr"/>
      <c r="H93" s="4" t="n">
        <v>0.24</v>
      </c>
      <c r="I93" t="inlineStr"/>
      <c r="J93" s="5" t="n">
        <v>31.4</v>
      </c>
    </row>
    <row r="94">
      <c r="A94" t="inlineStr">
        <is>
          <t>/best/</t>
        </is>
      </c>
      <c r="B94" t="inlineStr">
        <is>
          <t>/best-thick-hair/</t>
        </is>
      </c>
      <c r="C94" t="inlineStr">
        <is>
          <t>Best Hair Dryer for Thick Hair</t>
        </is>
      </c>
      <c r="D94" t="inlineStr">
        <is>
          <t>T2</t>
        </is>
      </c>
      <c r="E94" t="inlineStr">
        <is>
          <t>best blow dry brushes for thick hair</t>
        </is>
      </c>
      <c r="F94" s="2" t="n">
        <v>10</v>
      </c>
      <c r="G94" s="3" t="inlineStr"/>
      <c r="H94" s="4" t="n">
        <v>0.24</v>
      </c>
      <c r="I94" t="inlineStr"/>
      <c r="J94" s="5" t="n">
        <v>31.4</v>
      </c>
    </row>
    <row r="95">
      <c r="A95" t="inlineStr">
        <is>
          <t>/best/</t>
        </is>
      </c>
      <c r="B95" t="inlineStr">
        <is>
          <t>/best-thick-hair/</t>
        </is>
      </c>
      <c r="C95" t="inlineStr">
        <is>
          <t>Best Hair Dryer for Thick Hair</t>
        </is>
      </c>
      <c r="D95" t="inlineStr">
        <is>
          <t>T2</t>
        </is>
      </c>
      <c r="E95" t="inlineStr">
        <is>
          <t>best brush for blow drying thick hair</t>
        </is>
      </c>
      <c r="F95" s="2" t="n">
        <v>10</v>
      </c>
      <c r="G95" s="3" t="inlineStr"/>
      <c r="H95" s="4" t="n">
        <v>0.17</v>
      </c>
      <c r="I95" t="inlineStr"/>
      <c r="J95" s="5" t="n">
        <v>31.4</v>
      </c>
    </row>
    <row r="96">
      <c r="A96" t="inlineStr">
        <is>
          <t>/best/</t>
        </is>
      </c>
      <c r="B96" t="inlineStr">
        <is>
          <t>/best-thick-hair/</t>
        </is>
      </c>
      <c r="C96" t="inlineStr">
        <is>
          <t>Best Hair Dryer for Thick Hair</t>
        </is>
      </c>
      <c r="D96" t="inlineStr">
        <is>
          <t>T2</t>
        </is>
      </c>
      <c r="E96" t="inlineStr">
        <is>
          <t>best ionic hair dryer for thick hair</t>
        </is>
      </c>
      <c r="F96" s="2" t="n">
        <v>10</v>
      </c>
      <c r="G96" s="3" t="inlineStr"/>
      <c r="H96" s="4" t="n">
        <v>0</v>
      </c>
      <c r="I96" t="inlineStr"/>
      <c r="J96" s="5" t="n">
        <v>31.4</v>
      </c>
    </row>
    <row r="97">
      <c r="A97" t="inlineStr">
        <is>
          <t>/best/</t>
        </is>
      </c>
      <c r="B97" t="inlineStr">
        <is>
          <t>/best-frizzy-hair/</t>
        </is>
      </c>
      <c r="C97" t="inlineStr">
        <is>
          <t>Best Hair Dryer for Frizzy Hair</t>
        </is>
      </c>
      <c r="D97" t="inlineStr">
        <is>
          <t>T2</t>
        </is>
      </c>
      <c r="E97" t="inlineStr">
        <is>
          <t>best blow dryer for frizz</t>
        </is>
      </c>
      <c r="F97" s="2" t="n">
        <v>90</v>
      </c>
      <c r="G97" s="3" t="n">
        <v>33</v>
      </c>
      <c r="H97" s="4" t="n">
        <v>0.39</v>
      </c>
      <c r="I97" t="inlineStr">
        <is>
          <t>Commercial</t>
        </is>
      </c>
      <c r="J97" s="5" t="n">
        <v>52</v>
      </c>
    </row>
    <row r="98">
      <c r="A98" t="inlineStr">
        <is>
          <t>/best/</t>
        </is>
      </c>
      <c r="B98" t="inlineStr">
        <is>
          <t>/best-frizzy-hair/</t>
        </is>
      </c>
      <c r="C98" t="inlineStr">
        <is>
          <t>Best Hair Dryer for Frizzy Hair</t>
        </is>
      </c>
      <c r="D98" t="inlineStr">
        <is>
          <t>T2</t>
        </is>
      </c>
      <c r="E98" t="inlineStr">
        <is>
          <t>best hair dryer for dry frizzy hair</t>
        </is>
      </c>
      <c r="F98" s="2" t="n">
        <v>90</v>
      </c>
      <c r="G98" s="3" t="n">
        <v>46</v>
      </c>
      <c r="H98" s="4" t="n">
        <v>0.39</v>
      </c>
      <c r="I98" t="inlineStr">
        <is>
          <t>Commercial</t>
        </is>
      </c>
      <c r="J98" s="5" t="n">
        <v>51.9</v>
      </c>
    </row>
    <row r="99">
      <c r="A99" t="inlineStr">
        <is>
          <t>/best/</t>
        </is>
      </c>
      <c r="B99" t="inlineStr">
        <is>
          <t>/best-frizzy-hair/</t>
        </is>
      </c>
      <c r="C99" t="inlineStr">
        <is>
          <t>Best Hair Dryer for Frizzy Hair</t>
        </is>
      </c>
      <c r="D99" t="inlineStr">
        <is>
          <t>T2</t>
        </is>
      </c>
      <c r="E99" t="inlineStr">
        <is>
          <t>best hair dryer for frizzy hair</t>
        </is>
      </c>
      <c r="F99" s="2" t="n">
        <v>90</v>
      </c>
      <c r="G99" s="3" t="n">
        <v>53</v>
      </c>
      <c r="H99" s="4" t="n">
        <v>0.39</v>
      </c>
      <c r="I99" t="inlineStr">
        <is>
          <t>Commercial</t>
        </is>
      </c>
      <c r="J99" s="5" t="n">
        <v>51.3</v>
      </c>
    </row>
    <row r="100">
      <c r="A100" t="inlineStr">
        <is>
          <t>/best/</t>
        </is>
      </c>
      <c r="B100" t="inlineStr">
        <is>
          <t>/best-frizzy-hair/</t>
        </is>
      </c>
      <c r="C100" t="inlineStr">
        <is>
          <t>Best Hair Dryer for Frizzy Hair</t>
        </is>
      </c>
      <c r="D100" t="inlineStr">
        <is>
          <t>T2</t>
        </is>
      </c>
      <c r="E100" t="inlineStr">
        <is>
          <t>best hair brush for blow drying frizzy hair</t>
        </is>
      </c>
      <c r="F100" s="2" t="n">
        <v>20</v>
      </c>
      <c r="G100" s="3" t="inlineStr"/>
      <c r="H100" s="4" t="n">
        <v>0</v>
      </c>
      <c r="I100" t="inlineStr"/>
      <c r="J100" s="5" t="n">
        <v>37.7</v>
      </c>
    </row>
    <row r="101">
      <c r="A101" t="inlineStr">
        <is>
          <t>/best/</t>
        </is>
      </c>
      <c r="B101" t="inlineStr">
        <is>
          <t>/best-frizzy-hair/</t>
        </is>
      </c>
      <c r="C101" t="inlineStr">
        <is>
          <t>Best Hair Dryer for Frizzy Hair</t>
        </is>
      </c>
      <c r="D101" t="inlineStr">
        <is>
          <t>T2</t>
        </is>
      </c>
      <c r="E101" t="inlineStr">
        <is>
          <t>best blow drying brush for frizzy hair</t>
        </is>
      </c>
      <c r="F101" s="2" t="n">
        <v>20</v>
      </c>
      <c r="G101" s="3" t="inlineStr"/>
      <c r="H101" s="4" t="n">
        <v>0</v>
      </c>
      <c r="I101" t="inlineStr"/>
      <c r="J101" s="5" t="n">
        <v>37</v>
      </c>
    </row>
    <row r="102">
      <c r="A102" t="inlineStr">
        <is>
          <t>/best/</t>
        </is>
      </c>
      <c r="B102" t="inlineStr">
        <is>
          <t>/best-frizzy-hair/</t>
        </is>
      </c>
      <c r="C102" t="inlineStr">
        <is>
          <t>Best Hair Dryer for Frizzy Hair</t>
        </is>
      </c>
      <c r="D102" t="inlineStr">
        <is>
          <t>T2</t>
        </is>
      </c>
      <c r="E102" t="inlineStr">
        <is>
          <t>best brush for blow drying frizzy hair</t>
        </is>
      </c>
      <c r="F102" s="2" t="n">
        <v>20</v>
      </c>
      <c r="G102" s="3" t="inlineStr"/>
      <c r="H102" s="4" t="n">
        <v>0</v>
      </c>
      <c r="I102" t="inlineStr"/>
      <c r="J102" s="5" t="n">
        <v>37</v>
      </c>
    </row>
    <row r="103">
      <c r="A103" t="inlineStr">
        <is>
          <t>/best/</t>
        </is>
      </c>
      <c r="B103" t="inlineStr">
        <is>
          <t>/best-frizzy-hair/</t>
        </is>
      </c>
      <c r="C103" t="inlineStr">
        <is>
          <t>Best Hair Dryer for Frizzy Hair</t>
        </is>
      </c>
      <c r="D103" t="inlineStr">
        <is>
          <t>T2</t>
        </is>
      </c>
      <c r="E103" t="inlineStr">
        <is>
          <t>best brush to blow dry frizzy hair</t>
        </is>
      </c>
      <c r="F103" s="2" t="n">
        <v>20</v>
      </c>
      <c r="G103" s="3" t="inlineStr"/>
      <c r="H103" s="4" t="n">
        <v>0</v>
      </c>
      <c r="I103" t="inlineStr"/>
      <c r="J103" s="5" t="n">
        <v>37</v>
      </c>
    </row>
    <row r="104">
      <c r="A104" t="inlineStr">
        <is>
          <t>/best/</t>
        </is>
      </c>
      <c r="B104" t="inlineStr">
        <is>
          <t>/best-frizzy-hair/</t>
        </is>
      </c>
      <c r="C104" t="inlineStr">
        <is>
          <t>Best Hair Dryer for Frizzy Hair</t>
        </is>
      </c>
      <c r="D104" t="inlineStr">
        <is>
          <t>T2</t>
        </is>
      </c>
      <c r="E104" t="inlineStr">
        <is>
          <t>best hair dryer brush for frizzy hair</t>
        </is>
      </c>
      <c r="F104" s="2" t="n">
        <v>20</v>
      </c>
      <c r="G104" s="3" t="inlineStr"/>
      <c r="H104" s="4" t="n">
        <v>0</v>
      </c>
      <c r="I104" t="inlineStr"/>
      <c r="J104" s="5" t="n">
        <v>37</v>
      </c>
    </row>
    <row r="105">
      <c r="A105" t="inlineStr">
        <is>
          <t>/best/</t>
        </is>
      </c>
      <c r="B105" t="inlineStr">
        <is>
          <t>/best-frizzy-hair/</t>
        </is>
      </c>
      <c r="C105" t="inlineStr">
        <is>
          <t>Best Hair Dryer for Frizzy Hair</t>
        </is>
      </c>
      <c r="D105" t="inlineStr">
        <is>
          <t>T2</t>
        </is>
      </c>
      <c r="E105" t="inlineStr">
        <is>
          <t>best ionic hair dryer for frizzy hair</t>
        </is>
      </c>
      <c r="F105" s="2" t="n">
        <v>20</v>
      </c>
      <c r="G105" s="3" t="inlineStr"/>
      <c r="H105" s="4" t="n">
        <v>0</v>
      </c>
      <c r="I105" t="inlineStr"/>
      <c r="J105" s="5" t="n">
        <v>37</v>
      </c>
    </row>
    <row r="106">
      <c r="A106" t="inlineStr">
        <is>
          <t>/best/</t>
        </is>
      </c>
      <c r="B106" t="inlineStr">
        <is>
          <t>/best-frizzy-hair/</t>
        </is>
      </c>
      <c r="C106" t="inlineStr">
        <is>
          <t>Best Hair Dryer for Frizzy Hair</t>
        </is>
      </c>
      <c r="D106" t="inlineStr">
        <is>
          <t>T2</t>
        </is>
      </c>
      <c r="E106" t="inlineStr">
        <is>
          <t>best blow dry brush for frizzy hair</t>
        </is>
      </c>
      <c r="F106" s="2" t="n">
        <v>20</v>
      </c>
      <c r="G106" s="3" t="inlineStr"/>
      <c r="H106" s="4" t="n">
        <v>0</v>
      </c>
      <c r="I106" t="inlineStr"/>
      <c r="J106" s="5" t="n">
        <v>37</v>
      </c>
    </row>
    <row r="107">
      <c r="A107" t="inlineStr">
        <is>
          <t>/best/</t>
        </is>
      </c>
      <c r="B107" t="inlineStr">
        <is>
          <t>/best-frizzy-hair/</t>
        </is>
      </c>
      <c r="C107" t="inlineStr">
        <is>
          <t>Best Hair Dryer for Frizzy Hair</t>
        </is>
      </c>
      <c r="D107" t="inlineStr">
        <is>
          <t>T2</t>
        </is>
      </c>
      <c r="E107" t="inlineStr">
        <is>
          <t>best blow dryer brush for frizzy hair</t>
        </is>
      </c>
      <c r="F107" s="2" t="n">
        <v>20</v>
      </c>
      <c r="G107" s="3" t="inlineStr"/>
      <c r="H107" s="4" t="n">
        <v>0</v>
      </c>
      <c r="I107" t="inlineStr"/>
      <c r="J107" s="5" t="n">
        <v>37</v>
      </c>
    </row>
    <row r="108">
      <c r="A108" t="inlineStr">
        <is>
          <t>/best/</t>
        </is>
      </c>
      <c r="B108" t="inlineStr">
        <is>
          <t>/best-frizzy-hair/</t>
        </is>
      </c>
      <c r="C108" t="inlineStr">
        <is>
          <t>Best Hair Dryer for Frizzy Hair</t>
        </is>
      </c>
      <c r="D108" t="inlineStr">
        <is>
          <t>T2</t>
        </is>
      </c>
      <c r="E108" t="inlineStr">
        <is>
          <t>best blow dry brush for thick frizzy hair</t>
        </is>
      </c>
      <c r="F108" s="2" t="n">
        <v>10</v>
      </c>
      <c r="G108" s="3" t="inlineStr"/>
      <c r="H108" s="4" t="n">
        <v>0</v>
      </c>
      <c r="I108" t="inlineStr"/>
      <c r="J108" s="5" t="n">
        <v>32.1</v>
      </c>
    </row>
    <row r="109">
      <c r="A109" t="inlineStr">
        <is>
          <t>/best/</t>
        </is>
      </c>
      <c r="B109" t="inlineStr">
        <is>
          <t>/best-frizzy-hair/</t>
        </is>
      </c>
      <c r="C109" t="inlineStr">
        <is>
          <t>Best Hair Dryer for Frizzy Hair</t>
        </is>
      </c>
      <c r="D109" t="inlineStr">
        <is>
          <t>T2</t>
        </is>
      </c>
      <c r="E109" t="inlineStr">
        <is>
          <t>best blow dry brush for fine frizzy hair</t>
        </is>
      </c>
      <c r="F109" s="2" t="n">
        <v>10</v>
      </c>
      <c r="G109" s="3" t="inlineStr"/>
      <c r="H109" s="4" t="n">
        <v>0</v>
      </c>
      <c r="I109" t="inlineStr"/>
      <c r="J109" s="5" t="n">
        <v>32.1</v>
      </c>
    </row>
    <row r="110">
      <c r="A110" t="inlineStr">
        <is>
          <t>/best/</t>
        </is>
      </c>
      <c r="B110" t="inlineStr">
        <is>
          <t>/best-frizzy-hair/</t>
        </is>
      </c>
      <c r="C110" t="inlineStr">
        <is>
          <t>Best Hair Dryer for Frizzy Hair</t>
        </is>
      </c>
      <c r="D110" t="inlineStr">
        <is>
          <t>T2</t>
        </is>
      </c>
      <c r="E110" t="inlineStr">
        <is>
          <t>best hair dryer brush for thick frizzy hair</t>
        </is>
      </c>
      <c r="F110" s="2" t="n">
        <v>10</v>
      </c>
      <c r="G110" s="3" t="inlineStr"/>
      <c r="H110" s="4" t="n">
        <v>0</v>
      </c>
      <c r="I110" t="inlineStr"/>
      <c r="J110" s="5" t="n">
        <v>32.1</v>
      </c>
    </row>
    <row r="111">
      <c r="A111" t="inlineStr">
        <is>
          <t>/best/</t>
        </is>
      </c>
      <c r="B111" t="inlineStr">
        <is>
          <t>/best-frizzy-hair/</t>
        </is>
      </c>
      <c r="C111" t="inlineStr">
        <is>
          <t>Best Hair Dryer for Frizzy Hair</t>
        </is>
      </c>
      <c r="D111" t="inlineStr">
        <is>
          <t>T2</t>
        </is>
      </c>
      <c r="E111" t="inlineStr">
        <is>
          <t>best hair dryer for curly hair and frizz with diffuser</t>
        </is>
      </c>
      <c r="F111" s="2" t="n">
        <v>10</v>
      </c>
      <c r="G111" s="3" t="inlineStr"/>
      <c r="H111" s="4" t="n">
        <v>0</v>
      </c>
      <c r="I111" t="inlineStr"/>
      <c r="J111" s="5" t="n">
        <v>32</v>
      </c>
    </row>
    <row r="112">
      <c r="A112" t="inlineStr">
        <is>
          <t>/best/</t>
        </is>
      </c>
      <c r="B112" t="inlineStr">
        <is>
          <t>/best-frizzy-hair/</t>
        </is>
      </c>
      <c r="C112" t="inlineStr">
        <is>
          <t>Best Hair Dryer for Frizzy Hair</t>
        </is>
      </c>
      <c r="D112" t="inlineStr">
        <is>
          <t>T2</t>
        </is>
      </c>
      <c r="E112" t="inlineStr">
        <is>
          <t>what type of hair dryer is best for frizzy hair</t>
        </is>
      </c>
      <c r="F112" s="2" t="n">
        <v>10</v>
      </c>
      <c r="G112" s="3" t="inlineStr"/>
      <c r="H112" s="4" t="n">
        <v>0</v>
      </c>
      <c r="I112" t="inlineStr"/>
      <c r="J112" s="5" t="n">
        <v>32</v>
      </c>
    </row>
    <row r="113">
      <c r="A113" t="inlineStr">
        <is>
          <t>/best/</t>
        </is>
      </c>
      <c r="B113" t="inlineStr">
        <is>
          <t>/best-frizzy-hair/</t>
        </is>
      </c>
      <c r="C113" t="inlineStr">
        <is>
          <t>Best Hair Dryer for Frizzy Hair</t>
        </is>
      </c>
      <c r="D113" t="inlineStr">
        <is>
          <t>T2</t>
        </is>
      </c>
      <c r="E113" t="inlineStr">
        <is>
          <t>best brush blow dryer for frizzy hair</t>
        </is>
      </c>
      <c r="F113" s="2" t="n">
        <v>10</v>
      </c>
      <c r="G113" s="3" t="inlineStr"/>
      <c r="H113" s="4" t="n">
        <v>0</v>
      </c>
      <c r="I113" t="inlineStr"/>
      <c r="J113" s="5" t="n">
        <v>31.4</v>
      </c>
    </row>
    <row r="114">
      <c r="A114" t="inlineStr">
        <is>
          <t>/best/</t>
        </is>
      </c>
      <c r="B114" t="inlineStr">
        <is>
          <t>/best-travel/</t>
        </is>
      </c>
      <c r="C114" t="inlineStr">
        <is>
          <t>Best Travel Hair Dryer</t>
        </is>
      </c>
      <c r="D114" t="inlineStr">
        <is>
          <t>T2</t>
        </is>
      </c>
      <c r="E114" t="inlineStr">
        <is>
          <t>best travel hair dryer</t>
        </is>
      </c>
      <c r="F114" s="2" t="n">
        <v>210</v>
      </c>
      <c r="G114" s="3" t="n">
        <v>44</v>
      </c>
      <c r="H114" s="4" t="n">
        <v>0.33</v>
      </c>
      <c r="I114" t="inlineStr">
        <is>
          <t>Commercial</t>
        </is>
      </c>
      <c r="J114" s="5" t="n">
        <v>56.7</v>
      </c>
    </row>
    <row r="115">
      <c r="A115" t="inlineStr">
        <is>
          <t>/best/</t>
        </is>
      </c>
      <c r="B115" t="inlineStr">
        <is>
          <t>/best-travel/</t>
        </is>
      </c>
      <c r="C115" t="inlineStr">
        <is>
          <t>Best Travel Hair Dryer</t>
        </is>
      </c>
      <c r="D115" t="inlineStr">
        <is>
          <t>T2</t>
        </is>
      </c>
      <c r="E115" t="inlineStr">
        <is>
          <t>best travel hair dryer with diffuser curly hair</t>
        </is>
      </c>
      <c r="F115" s="2" t="n">
        <v>20</v>
      </c>
      <c r="G115" s="3" t="inlineStr"/>
      <c r="H115" s="4" t="n">
        <v>0</v>
      </c>
      <c r="I115" t="inlineStr"/>
      <c r="J115" s="5" t="n">
        <v>37.7</v>
      </c>
    </row>
    <row r="116">
      <c r="A116" t="inlineStr">
        <is>
          <t>/best/</t>
        </is>
      </c>
      <c r="B116" t="inlineStr">
        <is>
          <t>/best-travel/</t>
        </is>
      </c>
      <c r="C116" t="inlineStr">
        <is>
          <t>Best Travel Hair Dryer</t>
        </is>
      </c>
      <c r="D116" t="inlineStr">
        <is>
          <t>T2</t>
        </is>
      </c>
      <c r="E116" t="inlineStr">
        <is>
          <t>best travel ionic hair dryer</t>
        </is>
      </c>
      <c r="F116" s="2" t="n">
        <v>20</v>
      </c>
      <c r="G116" s="3" t="inlineStr"/>
      <c r="H116" s="4" t="n">
        <v>0</v>
      </c>
      <c r="I116" t="inlineStr"/>
      <c r="J116" s="5" t="n">
        <v>37.2</v>
      </c>
    </row>
    <row r="117">
      <c r="A117" t="inlineStr">
        <is>
          <t>/best/</t>
        </is>
      </c>
      <c r="B117" t="inlineStr">
        <is>
          <t>/best-travel/</t>
        </is>
      </c>
      <c r="C117" t="inlineStr">
        <is>
          <t>Best Travel Hair Dryer</t>
        </is>
      </c>
      <c r="D117" t="inlineStr">
        <is>
          <t>T2</t>
        </is>
      </c>
      <c r="E117" t="inlineStr">
        <is>
          <t>best travel hair dryer brush</t>
        </is>
      </c>
      <c r="F117" s="2" t="n">
        <v>20</v>
      </c>
      <c r="G117" s="3" t="inlineStr"/>
      <c r="H117" s="4" t="n">
        <v>0.3</v>
      </c>
      <c r="I117" t="inlineStr"/>
      <c r="J117" s="5" t="n">
        <v>37.2</v>
      </c>
    </row>
    <row r="118">
      <c r="A118" t="inlineStr">
        <is>
          <t>/best/</t>
        </is>
      </c>
      <c r="B118" t="inlineStr">
        <is>
          <t>/best-travel/</t>
        </is>
      </c>
      <c r="C118" t="inlineStr">
        <is>
          <t>Best Travel Hair Dryer</t>
        </is>
      </c>
      <c r="D118" t="inlineStr">
        <is>
          <t>T2</t>
        </is>
      </c>
      <c r="E118" t="inlineStr">
        <is>
          <t>best travel diffuser hair dryer</t>
        </is>
      </c>
      <c r="F118" s="2" t="n">
        <v>20</v>
      </c>
      <c r="G118" s="3" t="inlineStr"/>
      <c r="H118" s="4" t="n">
        <v>0</v>
      </c>
      <c r="I118" t="inlineStr"/>
      <c r="J118" s="5" t="n">
        <v>37.2</v>
      </c>
    </row>
    <row r="119">
      <c r="A119" t="inlineStr">
        <is>
          <t>/best/</t>
        </is>
      </c>
      <c r="B119" t="inlineStr">
        <is>
          <t>/best-travel/</t>
        </is>
      </c>
      <c r="C119" t="inlineStr">
        <is>
          <t>Best Travel Hair Dryer</t>
        </is>
      </c>
      <c r="D119" t="inlineStr">
        <is>
          <t>T2</t>
        </is>
      </c>
      <c r="E119" t="inlineStr">
        <is>
          <t>best travel brush hair dryer</t>
        </is>
      </c>
      <c r="F119" s="2" t="n">
        <v>20</v>
      </c>
      <c r="G119" s="3" t="inlineStr"/>
      <c r="H119" s="4" t="n">
        <v>0</v>
      </c>
      <c r="I119" t="inlineStr"/>
      <c r="J119" s="5" t="n">
        <v>37.2</v>
      </c>
    </row>
    <row r="120">
      <c r="A120" t="inlineStr">
        <is>
          <t>/best/</t>
        </is>
      </c>
      <c r="B120" t="inlineStr">
        <is>
          <t>/best-travel/</t>
        </is>
      </c>
      <c r="C120" t="inlineStr">
        <is>
          <t>Best Travel Hair Dryer</t>
        </is>
      </c>
      <c r="D120" t="inlineStr">
        <is>
          <t>T2</t>
        </is>
      </c>
      <c r="E120" t="inlineStr">
        <is>
          <t>best travel blow dryer brush</t>
        </is>
      </c>
      <c r="F120" s="2" t="n">
        <v>20</v>
      </c>
      <c r="G120" s="3" t="inlineStr"/>
      <c r="H120" s="4" t="n">
        <v>0</v>
      </c>
      <c r="I120" t="inlineStr"/>
      <c r="J120" s="5" t="n">
        <v>37.2</v>
      </c>
    </row>
    <row r="121">
      <c r="A121" t="inlineStr">
        <is>
          <t>/best/</t>
        </is>
      </c>
      <c r="B121" t="inlineStr">
        <is>
          <t>/best-travel/</t>
        </is>
      </c>
      <c r="C121" t="inlineStr">
        <is>
          <t>Best Travel Hair Dryer</t>
        </is>
      </c>
      <c r="D121" t="inlineStr">
        <is>
          <t>T2</t>
        </is>
      </c>
      <c r="E121" t="inlineStr">
        <is>
          <t>best travel blow dry brush</t>
        </is>
      </c>
      <c r="F121" s="2" t="n">
        <v>20</v>
      </c>
      <c r="G121" s="3" t="inlineStr"/>
      <c r="H121" s="4" t="n">
        <v>0</v>
      </c>
      <c r="I121" t="inlineStr"/>
      <c r="J121" s="5" t="n">
        <v>37.2</v>
      </c>
    </row>
    <row r="122">
      <c r="A122" t="inlineStr">
        <is>
          <t>/best/</t>
        </is>
      </c>
      <c r="B122" t="inlineStr">
        <is>
          <t>/best-travel/</t>
        </is>
      </c>
      <c r="C122" t="inlineStr">
        <is>
          <t>Best Travel Hair Dryer</t>
        </is>
      </c>
      <c r="D122" t="inlineStr">
        <is>
          <t>T2</t>
        </is>
      </c>
      <c r="E122" t="inlineStr">
        <is>
          <t>best ionic travel hair dryer</t>
        </is>
      </c>
      <c r="F122" s="2" t="n">
        <v>20</v>
      </c>
      <c r="G122" s="3" t="inlineStr"/>
      <c r="H122" s="4" t="n">
        <v>0</v>
      </c>
      <c r="I122" t="inlineStr"/>
      <c r="J122" s="5" t="n">
        <v>37.2</v>
      </c>
    </row>
    <row r="123">
      <c r="A123" t="inlineStr">
        <is>
          <t>/best/</t>
        </is>
      </c>
      <c r="B123" t="inlineStr">
        <is>
          <t>/best-travel/</t>
        </is>
      </c>
      <c r="C123" t="inlineStr">
        <is>
          <t>Best Travel Hair Dryer</t>
        </is>
      </c>
      <c r="D123" t="inlineStr">
        <is>
          <t>T2</t>
        </is>
      </c>
      <c r="E123" t="inlineStr">
        <is>
          <t>best travel blow dryer with diffuser</t>
        </is>
      </c>
      <c r="F123" s="2" t="n">
        <v>20</v>
      </c>
      <c r="G123" s="3" t="inlineStr"/>
      <c r="H123" s="4" t="n">
        <v>0.31</v>
      </c>
      <c r="I123" t="inlineStr"/>
      <c r="J123" s="5" t="n">
        <v>37.1</v>
      </c>
    </row>
    <row r="124">
      <c r="A124" t="inlineStr">
        <is>
          <t>/best/</t>
        </is>
      </c>
      <c r="B124" t="inlineStr">
        <is>
          <t>/best-travel/</t>
        </is>
      </c>
      <c r="C124" t="inlineStr">
        <is>
          <t>Best Travel Hair Dryer</t>
        </is>
      </c>
      <c r="D124" t="inlineStr">
        <is>
          <t>T2</t>
        </is>
      </c>
      <c r="E124" t="inlineStr">
        <is>
          <t>best travel hair dryer with diffuser</t>
        </is>
      </c>
      <c r="F124" s="2" t="n">
        <v>20</v>
      </c>
      <c r="G124" s="3" t="inlineStr"/>
      <c r="H124" s="4" t="n">
        <v>0.31</v>
      </c>
      <c r="I124" t="inlineStr"/>
      <c r="J124" s="5" t="n">
        <v>37.1</v>
      </c>
    </row>
    <row r="125">
      <c r="A125" t="inlineStr">
        <is>
          <t>/best/</t>
        </is>
      </c>
      <c r="B125" t="inlineStr">
        <is>
          <t>/best-travel/</t>
        </is>
      </c>
      <c r="C125" t="inlineStr">
        <is>
          <t>Best Travel Hair Dryer</t>
        </is>
      </c>
      <c r="D125" t="inlineStr">
        <is>
          <t>T2</t>
        </is>
      </c>
      <c r="E125" t="inlineStr">
        <is>
          <t>best hair dryer brush for travel</t>
        </is>
      </c>
      <c r="F125" s="2" t="n">
        <v>20</v>
      </c>
      <c r="G125" s="3" t="inlineStr"/>
      <c r="H125" s="4" t="n">
        <v>0</v>
      </c>
      <c r="I125" t="inlineStr"/>
      <c r="J125" s="5" t="n">
        <v>37.1</v>
      </c>
    </row>
    <row r="126">
      <c r="A126" t="inlineStr">
        <is>
          <t>/best/</t>
        </is>
      </c>
      <c r="B126" t="inlineStr">
        <is>
          <t>/best-travel/</t>
        </is>
      </c>
      <c r="C126" t="inlineStr">
        <is>
          <t>Best Travel Hair Dryer</t>
        </is>
      </c>
      <c r="D126" t="inlineStr">
        <is>
          <t>T2</t>
        </is>
      </c>
      <c r="E126" t="inlineStr">
        <is>
          <t>best compact hair dryer with diffuser</t>
        </is>
      </c>
      <c r="F126" s="2" t="n">
        <v>20</v>
      </c>
      <c r="G126" s="3" t="inlineStr"/>
      <c r="H126" s="4" t="n">
        <v>0</v>
      </c>
      <c r="I126" t="inlineStr"/>
      <c r="J126" s="5" t="n">
        <v>37.1</v>
      </c>
    </row>
    <row r="127">
      <c r="A127" t="inlineStr">
        <is>
          <t>/best/</t>
        </is>
      </c>
      <c r="B127" t="inlineStr">
        <is>
          <t>/best-travel/</t>
        </is>
      </c>
      <c r="C127" t="inlineStr">
        <is>
          <t>Best Travel Hair Dryer</t>
        </is>
      </c>
      <c r="D127" t="inlineStr">
        <is>
          <t>T2</t>
        </is>
      </c>
      <c r="E127" t="inlineStr">
        <is>
          <t>best travel hair dryer brush dual voltage</t>
        </is>
      </c>
      <c r="F127" s="2" t="n">
        <v>20</v>
      </c>
      <c r="G127" s="3" t="inlineStr"/>
      <c r="H127" s="4" t="n">
        <v>0</v>
      </c>
      <c r="I127" t="inlineStr"/>
      <c r="J127" s="5" t="n">
        <v>37</v>
      </c>
    </row>
    <row r="128">
      <c r="A128" t="inlineStr">
        <is>
          <t>/best/</t>
        </is>
      </c>
      <c r="B128" t="inlineStr">
        <is>
          <t>/best-travel/</t>
        </is>
      </c>
      <c r="C128" t="inlineStr">
        <is>
          <t>Best Travel Hair Dryer</t>
        </is>
      </c>
      <c r="D128" t="inlineStr">
        <is>
          <t>T2</t>
        </is>
      </c>
      <c r="E128" t="inlineStr">
        <is>
          <t>best travel hair dryer diffuser</t>
        </is>
      </c>
      <c r="F128" s="2" t="n">
        <v>10</v>
      </c>
      <c r="G128" s="3" t="inlineStr"/>
      <c r="H128" s="4" t="n">
        <v>0.29</v>
      </c>
      <c r="I128" t="inlineStr"/>
      <c r="J128" s="5" t="n">
        <v>31.7</v>
      </c>
    </row>
    <row r="129">
      <c r="A129" t="inlineStr">
        <is>
          <t>/best/</t>
        </is>
      </c>
      <c r="B129" t="inlineStr">
        <is>
          <t>/best-travel/</t>
        </is>
      </c>
      <c r="C129" t="inlineStr">
        <is>
          <t>Best Travel Hair Dryer</t>
        </is>
      </c>
      <c r="D129" t="inlineStr">
        <is>
          <t>T2</t>
        </is>
      </c>
      <c r="E129" t="inlineStr">
        <is>
          <t>best travel hair dryer ionic</t>
        </is>
      </c>
      <c r="F129" s="2" t="n">
        <v>10</v>
      </c>
      <c r="G129" s="3" t="inlineStr"/>
      <c r="H129" s="4" t="n">
        <v>0</v>
      </c>
      <c r="I129" t="inlineStr"/>
      <c r="J129" s="5" t="n">
        <v>31.6</v>
      </c>
    </row>
    <row r="130">
      <c r="A130" t="inlineStr">
        <is>
          <t>/best/</t>
        </is>
      </c>
      <c r="B130" t="inlineStr">
        <is>
          <t>/best-travel/</t>
        </is>
      </c>
      <c r="C130" t="inlineStr">
        <is>
          <t>Best Travel Hair Dryer</t>
        </is>
      </c>
      <c r="D130" t="inlineStr">
        <is>
          <t>T2</t>
        </is>
      </c>
      <c r="E130" t="inlineStr">
        <is>
          <t>best travel size hair dryer with diffuser</t>
        </is>
      </c>
      <c r="F130" s="2" t="n">
        <v>10</v>
      </c>
      <c r="G130" s="3" t="inlineStr"/>
      <c r="H130" s="4" t="n">
        <v>0</v>
      </c>
      <c r="I130" t="inlineStr"/>
      <c r="J130" s="5" t="n">
        <v>31.4</v>
      </c>
    </row>
    <row r="131">
      <c r="A131" t="inlineStr">
        <is>
          <t>/best/</t>
        </is>
      </c>
      <c r="B131" t="inlineStr">
        <is>
          <t>/best-travel/</t>
        </is>
      </c>
      <c r="C131" t="inlineStr">
        <is>
          <t>Best Travel Hair Dryer</t>
        </is>
      </c>
      <c r="D131" t="inlineStr">
        <is>
          <t>T2</t>
        </is>
      </c>
      <c r="E131" t="inlineStr">
        <is>
          <t>best hair dryer brush for international travel</t>
        </is>
      </c>
      <c r="F131" s="2" t="n">
        <v>10</v>
      </c>
      <c r="G131" s="3" t="inlineStr"/>
      <c r="H131" s="4" t="n">
        <v>0</v>
      </c>
      <c r="I131" t="inlineStr"/>
      <c r="J131" s="5" t="n">
        <v>31.4</v>
      </c>
    </row>
    <row r="132">
      <c r="A132" t="inlineStr">
        <is>
          <t>/best/</t>
        </is>
      </c>
      <c r="B132" t="inlineStr">
        <is>
          <t>/best-quiet/</t>
        </is>
      </c>
      <c r="C132" t="inlineStr">
        <is>
          <t>Best Quiet Hair Dryer</t>
        </is>
      </c>
      <c r="D132" t="inlineStr">
        <is>
          <t>T2</t>
        </is>
      </c>
      <c r="E132" t="inlineStr">
        <is>
          <t>best quiet hair dryer</t>
        </is>
      </c>
      <c r="F132" s="2" t="n">
        <v>50</v>
      </c>
      <c r="G132" s="3" t="inlineStr"/>
      <c r="H132" s="4" t="n">
        <v>0.39</v>
      </c>
      <c r="I132" t="inlineStr"/>
      <c r="J132" s="5" t="n">
        <v>45</v>
      </c>
    </row>
    <row r="133">
      <c r="A133" t="inlineStr">
        <is>
          <t>/best/</t>
        </is>
      </c>
      <c r="B133" t="inlineStr">
        <is>
          <t>/best-quiet/</t>
        </is>
      </c>
      <c r="C133" t="inlineStr">
        <is>
          <t>Best Quiet Hair Dryer</t>
        </is>
      </c>
      <c r="D133" t="inlineStr">
        <is>
          <t>T2</t>
        </is>
      </c>
      <c r="E133" t="inlineStr">
        <is>
          <t>best quiet blow dryer</t>
        </is>
      </c>
      <c r="F133" s="2" t="n">
        <v>30</v>
      </c>
      <c r="G133" s="3" t="inlineStr"/>
      <c r="H133" s="4" t="n">
        <v>0.39</v>
      </c>
      <c r="I133" t="inlineStr"/>
      <c r="J133" s="5" t="n">
        <v>40.7</v>
      </c>
    </row>
    <row r="134">
      <c r="A134" t="inlineStr">
        <is>
          <t>/best/</t>
        </is>
      </c>
      <c r="B134" t="inlineStr">
        <is>
          <t>/best-quiet/</t>
        </is>
      </c>
      <c r="C134" t="inlineStr">
        <is>
          <t>Best Quiet Hair Dryer</t>
        </is>
      </c>
      <c r="D134" t="inlineStr">
        <is>
          <t>T2</t>
        </is>
      </c>
      <c r="E134" t="inlineStr">
        <is>
          <t>best silent hair dryer</t>
        </is>
      </c>
      <c r="F134" s="2" t="n">
        <v>20</v>
      </c>
      <c r="G134" s="3" t="inlineStr"/>
      <c r="H134" s="4" t="n">
        <v>0</v>
      </c>
      <c r="I134" t="inlineStr"/>
      <c r="J134" s="5" t="n">
        <v>37.3</v>
      </c>
    </row>
    <row r="135">
      <c r="A135" t="inlineStr">
        <is>
          <t>/best/</t>
        </is>
      </c>
      <c r="B135" t="inlineStr">
        <is>
          <t>/best-quiet/</t>
        </is>
      </c>
      <c r="C135" t="inlineStr">
        <is>
          <t>Best Quiet Hair Dryer</t>
        </is>
      </c>
      <c r="D135" t="inlineStr">
        <is>
          <t>T2</t>
        </is>
      </c>
      <c r="E135" t="inlineStr">
        <is>
          <t>best quiet powerful hair dryer</t>
        </is>
      </c>
      <c r="F135" s="2" t="n">
        <v>20</v>
      </c>
      <c r="G135" s="3" t="inlineStr"/>
      <c r="H135" s="4" t="n">
        <v>0</v>
      </c>
      <c r="I135" t="inlineStr"/>
      <c r="J135" s="5" t="n">
        <v>37.3</v>
      </c>
    </row>
    <row r="136">
      <c r="A136" t="inlineStr">
        <is>
          <t>/best/</t>
        </is>
      </c>
      <c r="B136" t="inlineStr">
        <is>
          <t>/best-quiet/</t>
        </is>
      </c>
      <c r="C136" t="inlineStr">
        <is>
          <t>Best Quiet Hair Dryer</t>
        </is>
      </c>
      <c r="D136" t="inlineStr">
        <is>
          <t>T2</t>
        </is>
      </c>
      <c r="E136" t="inlineStr">
        <is>
          <t>best quiet lightweight hair dryer</t>
        </is>
      </c>
      <c r="F136" s="2" t="n">
        <v>20</v>
      </c>
      <c r="G136" s="3" t="inlineStr"/>
      <c r="H136" s="4" t="n">
        <v>0</v>
      </c>
      <c r="I136" t="inlineStr"/>
      <c r="J136" s="5" t="n">
        <v>37.3</v>
      </c>
    </row>
    <row r="137">
      <c r="A137" t="inlineStr">
        <is>
          <t>/best/</t>
        </is>
      </c>
      <c r="B137" t="inlineStr">
        <is>
          <t>/best-quiet/</t>
        </is>
      </c>
      <c r="C137" t="inlineStr">
        <is>
          <t>Best Quiet Hair Dryer</t>
        </is>
      </c>
      <c r="D137" t="inlineStr">
        <is>
          <t>T2</t>
        </is>
      </c>
      <c r="E137" t="inlineStr">
        <is>
          <t>best quiet ionic hair dryer</t>
        </is>
      </c>
      <c r="F137" s="2" t="n">
        <v>20</v>
      </c>
      <c r="G137" s="3" t="inlineStr"/>
      <c r="H137" s="4" t="n">
        <v>0</v>
      </c>
      <c r="I137" t="inlineStr"/>
      <c r="J137" s="5" t="n">
        <v>37.3</v>
      </c>
    </row>
    <row r="138">
      <c r="A138" t="inlineStr">
        <is>
          <t>/best/</t>
        </is>
      </c>
      <c r="B138" t="inlineStr">
        <is>
          <t>/best-quiet/</t>
        </is>
      </c>
      <c r="C138" t="inlineStr">
        <is>
          <t>Best Quiet Hair Dryer</t>
        </is>
      </c>
      <c r="D138" t="inlineStr">
        <is>
          <t>T2</t>
        </is>
      </c>
      <c r="E138" t="inlineStr">
        <is>
          <t>best quiet hair dryers</t>
        </is>
      </c>
      <c r="F138" s="2" t="n">
        <v>20</v>
      </c>
      <c r="G138" s="3" t="inlineStr"/>
      <c r="H138" s="4" t="n">
        <v>0</v>
      </c>
      <c r="I138" t="inlineStr"/>
      <c r="J138" s="5" t="n">
        <v>37.3</v>
      </c>
    </row>
    <row r="139">
      <c r="A139" t="inlineStr">
        <is>
          <t>/best/</t>
        </is>
      </c>
      <c r="B139" t="inlineStr">
        <is>
          <t>/best-quiet/</t>
        </is>
      </c>
      <c r="C139" t="inlineStr">
        <is>
          <t>Best Quiet Hair Dryer</t>
        </is>
      </c>
      <c r="D139" t="inlineStr">
        <is>
          <t>T2</t>
        </is>
      </c>
      <c r="E139" t="inlineStr">
        <is>
          <t>best low noise hair dryer</t>
        </is>
      </c>
      <c r="F139" s="2" t="n">
        <v>20</v>
      </c>
      <c r="G139" s="3" t="inlineStr"/>
      <c r="H139" s="4" t="n">
        <v>0</v>
      </c>
      <c r="I139" t="inlineStr"/>
      <c r="J139" s="5" t="n">
        <v>37.3</v>
      </c>
    </row>
    <row r="140">
      <c r="A140" t="inlineStr">
        <is>
          <t>/best/</t>
        </is>
      </c>
      <c r="B140" t="inlineStr">
        <is>
          <t>/best-quiet/</t>
        </is>
      </c>
      <c r="C140" t="inlineStr">
        <is>
          <t>Best Quiet Hair Dryer</t>
        </is>
      </c>
      <c r="D140" t="inlineStr">
        <is>
          <t>T2</t>
        </is>
      </c>
      <c r="E140" t="inlineStr">
        <is>
          <t>best lightweight quiet hair dryer</t>
        </is>
      </c>
      <c r="F140" s="2" t="n">
        <v>20</v>
      </c>
      <c r="G140" s="3" t="inlineStr"/>
      <c r="H140" s="4" t="n">
        <v>0</v>
      </c>
      <c r="I140" t="inlineStr"/>
      <c r="J140" s="5" t="n">
        <v>37.3</v>
      </c>
    </row>
    <row r="141">
      <c r="A141" t="inlineStr">
        <is>
          <t>/best/</t>
        </is>
      </c>
      <c r="B141" t="inlineStr">
        <is>
          <t>/best-quiet/</t>
        </is>
      </c>
      <c r="C141" t="inlineStr">
        <is>
          <t>Best Quiet Hair Dryer</t>
        </is>
      </c>
      <c r="D141" t="inlineStr">
        <is>
          <t>T2</t>
        </is>
      </c>
      <c r="E141" t="inlineStr">
        <is>
          <t>best hair dryer lightweight quiet</t>
        </is>
      </c>
      <c r="F141" s="2" t="n">
        <v>20</v>
      </c>
      <c r="G141" s="3" t="inlineStr"/>
      <c r="H141" s="4" t="n">
        <v>0</v>
      </c>
      <c r="I141" t="inlineStr"/>
      <c r="J141" s="5" t="n">
        <v>37.3</v>
      </c>
    </row>
    <row r="142">
      <c r="A142" t="inlineStr">
        <is>
          <t>/best/</t>
        </is>
      </c>
      <c r="B142" t="inlineStr">
        <is>
          <t>/best-quiet/</t>
        </is>
      </c>
      <c r="C142" t="inlineStr">
        <is>
          <t>Best Quiet Hair Dryer</t>
        </is>
      </c>
      <c r="D142" t="inlineStr">
        <is>
          <t>T2</t>
        </is>
      </c>
      <c r="E142" t="inlineStr">
        <is>
          <t>best quiet hair dryer for fine hair</t>
        </is>
      </c>
      <c r="F142" s="2" t="n">
        <v>20</v>
      </c>
      <c r="G142" s="3" t="inlineStr"/>
      <c r="H142" s="4" t="n">
        <v>0</v>
      </c>
      <c r="I142" t="inlineStr"/>
      <c r="J142" s="5" t="n">
        <v>37.1</v>
      </c>
    </row>
    <row r="143">
      <c r="A143" t="inlineStr">
        <is>
          <t>/best/</t>
        </is>
      </c>
      <c r="B143" t="inlineStr">
        <is>
          <t>/best-quiet/</t>
        </is>
      </c>
      <c r="C143" t="inlineStr">
        <is>
          <t>Best Quiet Hair Dryer</t>
        </is>
      </c>
      <c r="D143" t="inlineStr">
        <is>
          <t>T2</t>
        </is>
      </c>
      <c r="E143" t="inlineStr">
        <is>
          <t>best and quietest hair dryer</t>
        </is>
      </c>
      <c r="F143" s="2" t="n">
        <v>10</v>
      </c>
      <c r="G143" s="3" t="inlineStr"/>
      <c r="H143" s="4" t="n">
        <v>0.39</v>
      </c>
      <c r="I143" t="inlineStr"/>
      <c r="J143" s="5" t="n">
        <v>31.7</v>
      </c>
    </row>
    <row r="144">
      <c r="A144" t="inlineStr">
        <is>
          <t>/best/</t>
        </is>
      </c>
      <c r="B144" t="inlineStr">
        <is>
          <t>/best-quiet/</t>
        </is>
      </c>
      <c r="C144" t="inlineStr">
        <is>
          <t>Best Quiet Hair Dryer</t>
        </is>
      </c>
      <c r="D144" t="inlineStr">
        <is>
          <t>T2</t>
        </is>
      </c>
      <c r="E144" t="inlineStr">
        <is>
          <t>best hair dryer fast quiet</t>
        </is>
      </c>
      <c r="F144" s="2" t="n">
        <v>10</v>
      </c>
      <c r="G144" s="3" t="inlineStr"/>
      <c r="H144" s="4" t="n">
        <v>0</v>
      </c>
      <c r="I144" t="inlineStr"/>
      <c r="J144" s="5" t="n">
        <v>31.7</v>
      </c>
    </row>
    <row r="145">
      <c r="A145" t="inlineStr">
        <is>
          <t>/best/</t>
        </is>
      </c>
      <c r="B145" t="inlineStr">
        <is>
          <t>/best-quiet/</t>
        </is>
      </c>
      <c r="C145" t="inlineStr">
        <is>
          <t>Best Quiet Hair Dryer</t>
        </is>
      </c>
      <c r="D145" t="inlineStr">
        <is>
          <t>T2</t>
        </is>
      </c>
      <c r="E145" t="inlineStr">
        <is>
          <t>best quiet hair dryer reddit</t>
        </is>
      </c>
      <c r="F145" s="2" t="n">
        <v>10</v>
      </c>
      <c r="G145" s="3" t="inlineStr"/>
      <c r="H145" s="4" t="n">
        <v>0</v>
      </c>
      <c r="I145" t="inlineStr"/>
      <c r="J145" s="5" t="n">
        <v>31.7</v>
      </c>
    </row>
    <row r="146">
      <c r="A146" t="inlineStr">
        <is>
          <t>/best/</t>
        </is>
      </c>
      <c r="B146" t="inlineStr">
        <is>
          <t>/best-quiet/</t>
        </is>
      </c>
      <c r="C146" t="inlineStr">
        <is>
          <t>Best Quiet Hair Dryer</t>
        </is>
      </c>
      <c r="D146" t="inlineStr">
        <is>
          <t>T2</t>
        </is>
      </c>
      <c r="E146" t="inlineStr">
        <is>
          <t>best lightweight and quiet hair dryer</t>
        </is>
      </c>
      <c r="F146" s="2" t="n">
        <v>10</v>
      </c>
      <c r="G146" s="3" t="inlineStr"/>
      <c r="H146" s="4" t="n">
        <v>0</v>
      </c>
      <c r="I146" t="inlineStr"/>
      <c r="J146" s="5" t="n">
        <v>31.5</v>
      </c>
    </row>
    <row r="147">
      <c r="A147" t="inlineStr">
        <is>
          <t>/best/</t>
        </is>
      </c>
      <c r="B147" t="inlineStr">
        <is>
          <t>/best-quiet/</t>
        </is>
      </c>
      <c r="C147" t="inlineStr">
        <is>
          <t>Best Quiet Hair Dryer</t>
        </is>
      </c>
      <c r="D147" t="inlineStr">
        <is>
          <t>T2</t>
        </is>
      </c>
      <c r="E147" t="inlineStr">
        <is>
          <t>best quiet hair dryer with diffuser</t>
        </is>
      </c>
      <c r="F147" s="2" t="n">
        <v>10</v>
      </c>
      <c r="G147" s="3" t="inlineStr"/>
      <c r="H147" s="4" t="n">
        <v>0</v>
      </c>
      <c r="I147" t="inlineStr"/>
      <c r="J147" s="5" t="n">
        <v>31.5</v>
      </c>
    </row>
    <row r="148">
      <c r="A148" t="inlineStr">
        <is>
          <t>/best/</t>
        </is>
      </c>
      <c r="B148" t="inlineStr">
        <is>
          <t>/best-diffuser/</t>
        </is>
      </c>
      <c r="C148" t="inlineStr">
        <is>
          <t>Best Hair Dryer with Diffuser</t>
        </is>
      </c>
      <c r="D148" t="inlineStr">
        <is>
          <t>T2</t>
        </is>
      </c>
      <c r="E148" t="inlineStr">
        <is>
          <t>best blow dryer and diffuser</t>
        </is>
      </c>
      <c r="F148" s="2" t="n">
        <v>170</v>
      </c>
      <c r="G148" s="3" t="n">
        <v>50</v>
      </c>
      <c r="H148" s="4" t="n">
        <v>0.4</v>
      </c>
      <c r="I148" t="inlineStr">
        <is>
          <t>Commercial</t>
        </is>
      </c>
      <c r="J148" s="5" t="n">
        <v>55.1</v>
      </c>
    </row>
    <row r="149">
      <c r="A149" t="inlineStr">
        <is>
          <t>/best/</t>
        </is>
      </c>
      <c r="B149" t="inlineStr">
        <is>
          <t>/best-diffuser/</t>
        </is>
      </c>
      <c r="C149" t="inlineStr">
        <is>
          <t>Best Hair Dryer with Diffuser</t>
        </is>
      </c>
      <c r="D149" t="inlineStr">
        <is>
          <t>T2</t>
        </is>
      </c>
      <c r="E149" t="inlineStr">
        <is>
          <t>best diffuser hairdryer for curly hair</t>
        </is>
      </c>
      <c r="F149" s="2" t="n">
        <v>140</v>
      </c>
      <c r="G149" s="3" t="n">
        <v>23</v>
      </c>
      <c r="H149" s="4" t="n">
        <v>0.38</v>
      </c>
      <c r="I149" t="inlineStr">
        <is>
          <t>Commercial</t>
        </is>
      </c>
      <c r="J149" s="5" t="n">
        <v>54.9</v>
      </c>
    </row>
    <row r="150">
      <c r="A150" t="inlineStr">
        <is>
          <t>/best/</t>
        </is>
      </c>
      <c r="B150" t="inlineStr">
        <is>
          <t>/best-diffuser/</t>
        </is>
      </c>
      <c r="C150" t="inlineStr">
        <is>
          <t>Best Hair Dryer with Diffuser</t>
        </is>
      </c>
      <c r="D150" t="inlineStr">
        <is>
          <t>T2</t>
        </is>
      </c>
      <c r="E150" t="inlineStr">
        <is>
          <t>best hair dryer and diffuser</t>
        </is>
      </c>
      <c r="F150" s="2" t="n">
        <v>140</v>
      </c>
      <c r="G150" s="3" t="n">
        <v>39</v>
      </c>
      <c r="H150" s="4" t="n">
        <v>0.35</v>
      </c>
      <c r="I150" t="inlineStr">
        <is>
          <t>Commercial</t>
        </is>
      </c>
      <c r="J150" s="5" t="n">
        <v>54.7</v>
      </c>
    </row>
    <row r="151">
      <c r="A151" t="inlineStr">
        <is>
          <t>/best/</t>
        </is>
      </c>
      <c r="B151" t="inlineStr">
        <is>
          <t>/best-diffuser/</t>
        </is>
      </c>
      <c r="C151" t="inlineStr">
        <is>
          <t>Best Hair Dryer with Diffuser</t>
        </is>
      </c>
      <c r="D151" t="inlineStr">
        <is>
          <t>T2</t>
        </is>
      </c>
      <c r="E151" t="inlineStr">
        <is>
          <t>best blow dryer with diffuser</t>
        </is>
      </c>
      <c r="F151" s="2" t="n">
        <v>140</v>
      </c>
      <c r="G151" s="3" t="n">
        <v>29</v>
      </c>
      <c r="H151" s="4" t="n">
        <v>0.42</v>
      </c>
      <c r="I151" t="inlineStr">
        <is>
          <t>Commercial</t>
        </is>
      </c>
      <c r="J151" s="5" t="n">
        <v>54.4</v>
      </c>
    </row>
    <row r="152">
      <c r="A152" t="inlineStr">
        <is>
          <t>/best/</t>
        </is>
      </c>
      <c r="B152" t="inlineStr">
        <is>
          <t>/best-diffuser/</t>
        </is>
      </c>
      <c r="C152" t="inlineStr">
        <is>
          <t>Best Hair Dryer with Diffuser</t>
        </is>
      </c>
      <c r="D152" t="inlineStr">
        <is>
          <t>T2</t>
        </is>
      </c>
      <c r="E152" t="inlineStr">
        <is>
          <t>best hair dryer with diffuser</t>
        </is>
      </c>
      <c r="F152" s="2" t="n">
        <v>140</v>
      </c>
      <c r="G152" s="3" t="n">
        <v>51</v>
      </c>
      <c r="H152" s="4" t="n">
        <v>0.42</v>
      </c>
      <c r="I152" t="inlineStr">
        <is>
          <t>Commercial</t>
        </is>
      </c>
      <c r="J152" s="5" t="n">
        <v>53.3</v>
      </c>
    </row>
    <row r="153">
      <c r="A153" t="inlineStr">
        <is>
          <t>/best/</t>
        </is>
      </c>
      <c r="B153" t="inlineStr">
        <is>
          <t>/best-diffuser/</t>
        </is>
      </c>
      <c r="C153" t="inlineStr">
        <is>
          <t>Best Hair Dryer with Diffuser</t>
        </is>
      </c>
      <c r="D153" t="inlineStr">
        <is>
          <t>T2</t>
        </is>
      </c>
      <c r="E153" t="inlineStr">
        <is>
          <t>best hair diffusers for curly hair</t>
        </is>
      </c>
      <c r="F153" s="2" t="n">
        <v>110</v>
      </c>
      <c r="G153" s="3" t="n">
        <v>28</v>
      </c>
      <c r="H153" s="4" t="n">
        <v>0.47</v>
      </c>
      <c r="I153" t="inlineStr">
        <is>
          <t>Commercial</t>
        </is>
      </c>
      <c r="J153" s="5" t="n">
        <v>51.9</v>
      </c>
    </row>
    <row r="154">
      <c r="A154" t="inlineStr">
        <is>
          <t>/best/</t>
        </is>
      </c>
      <c r="B154" t="inlineStr">
        <is>
          <t>/best-diffuser/</t>
        </is>
      </c>
      <c r="C154" t="inlineStr">
        <is>
          <t>Best Hair Dryer with Diffuser</t>
        </is>
      </c>
      <c r="D154" t="inlineStr">
        <is>
          <t>T2</t>
        </is>
      </c>
      <c r="E154" t="inlineStr">
        <is>
          <t>best diffuser hair dryer</t>
        </is>
      </c>
      <c r="F154" s="2" t="n">
        <v>70</v>
      </c>
      <c r="G154" s="3" t="n">
        <v>27</v>
      </c>
      <c r="H154" s="4" t="n">
        <v>0.4</v>
      </c>
      <c r="I154" t="inlineStr">
        <is>
          <t>Commercial</t>
        </is>
      </c>
      <c r="J154" s="5" t="n">
        <v>48.2</v>
      </c>
    </row>
    <row r="155">
      <c r="A155" t="inlineStr">
        <is>
          <t>/best/</t>
        </is>
      </c>
      <c r="B155" t="inlineStr">
        <is>
          <t>/best-diffuser/</t>
        </is>
      </c>
      <c r="C155" t="inlineStr">
        <is>
          <t>Best Hair Dryer with Diffuser</t>
        </is>
      </c>
      <c r="D155" t="inlineStr">
        <is>
          <t>T2</t>
        </is>
      </c>
      <c r="E155" t="inlineStr">
        <is>
          <t>best diffuser hair dryer for curly hair</t>
        </is>
      </c>
      <c r="F155" s="2" t="n">
        <v>50</v>
      </c>
      <c r="G155" s="3" t="n">
        <v>30</v>
      </c>
      <c r="H155" s="4" t="n">
        <v>0.38</v>
      </c>
      <c r="I155" t="inlineStr">
        <is>
          <t>Commercial</t>
        </is>
      </c>
      <c r="J155" s="5" t="n">
        <v>45.6</v>
      </c>
    </row>
    <row r="156">
      <c r="A156" t="inlineStr">
        <is>
          <t>/best/</t>
        </is>
      </c>
      <c r="B156" t="inlineStr">
        <is>
          <t>/best-diffuser/</t>
        </is>
      </c>
      <c r="C156" t="inlineStr">
        <is>
          <t>Best Hair Dryer with Diffuser</t>
        </is>
      </c>
      <c r="D156" t="inlineStr">
        <is>
          <t>T2</t>
        </is>
      </c>
      <c r="E156" t="inlineStr">
        <is>
          <t>best curly hair diffuser</t>
        </is>
      </c>
      <c r="F156" s="2" t="n">
        <v>40</v>
      </c>
      <c r="G156" s="3" t="inlineStr"/>
      <c r="H156" s="4" t="n">
        <v>0.45</v>
      </c>
      <c r="I156" t="inlineStr"/>
      <c r="J156" s="5" t="n">
        <v>42.7</v>
      </c>
    </row>
    <row r="157">
      <c r="A157" t="inlineStr">
        <is>
          <t>/best/</t>
        </is>
      </c>
      <c r="B157" t="inlineStr">
        <is>
          <t>/best-diffuser/</t>
        </is>
      </c>
      <c r="C157" t="inlineStr">
        <is>
          <t>Best Hair Dryer with Diffuser</t>
        </is>
      </c>
      <c r="D157" t="inlineStr">
        <is>
          <t>T2</t>
        </is>
      </c>
      <c r="E157" t="inlineStr">
        <is>
          <t>best blow dryer with diffuser for curly hair</t>
        </is>
      </c>
      <c r="F157" s="2" t="n">
        <v>30</v>
      </c>
      <c r="G157" s="3" t="inlineStr"/>
      <c r="H157" s="4" t="n">
        <v>0.44</v>
      </c>
      <c r="I157" t="inlineStr"/>
      <c r="J157" s="5" t="n">
        <v>41.1</v>
      </c>
    </row>
    <row r="158">
      <c r="A158" t="inlineStr">
        <is>
          <t>/best/</t>
        </is>
      </c>
      <c r="B158" t="inlineStr">
        <is>
          <t>/best-diffuser/</t>
        </is>
      </c>
      <c r="C158" t="inlineStr">
        <is>
          <t>Best Hair Dryer with Diffuser</t>
        </is>
      </c>
      <c r="D158" t="inlineStr">
        <is>
          <t>T2</t>
        </is>
      </c>
      <c r="E158" t="inlineStr">
        <is>
          <t>best hair dryer for diffusing</t>
        </is>
      </c>
      <c r="F158" s="2" t="n">
        <v>30</v>
      </c>
      <c r="G158" s="3" t="inlineStr"/>
      <c r="H158" s="4" t="n">
        <v>0.35</v>
      </c>
      <c r="I158" t="inlineStr"/>
      <c r="J158" s="5" t="n">
        <v>40.6</v>
      </c>
    </row>
    <row r="159">
      <c r="A159" t="inlineStr">
        <is>
          <t>/best/</t>
        </is>
      </c>
      <c r="B159" t="inlineStr">
        <is>
          <t>/best-diffuser/</t>
        </is>
      </c>
      <c r="C159" t="inlineStr">
        <is>
          <t>Best Hair Dryer with Diffuser</t>
        </is>
      </c>
      <c r="D159" t="inlineStr">
        <is>
          <t>T2</t>
        </is>
      </c>
      <c r="E159" t="inlineStr">
        <is>
          <t>best hair dryer with a diffuser</t>
        </is>
      </c>
      <c r="F159" s="2" t="n">
        <v>30</v>
      </c>
      <c r="G159" s="3" t="inlineStr"/>
      <c r="H159" s="4" t="n">
        <v>0.35</v>
      </c>
      <c r="I159" t="inlineStr"/>
      <c r="J159" s="5" t="n">
        <v>40.4</v>
      </c>
    </row>
    <row r="160">
      <c r="A160" t="inlineStr">
        <is>
          <t>/best/</t>
        </is>
      </c>
      <c r="B160" t="inlineStr">
        <is>
          <t>/best-diffuser/</t>
        </is>
      </c>
      <c r="C160" t="inlineStr">
        <is>
          <t>Best Hair Dryer with Diffuser</t>
        </is>
      </c>
      <c r="D160" t="inlineStr">
        <is>
          <t>T2</t>
        </is>
      </c>
      <c r="E160" t="inlineStr">
        <is>
          <t>best hair dryer with diffuser for curls</t>
        </is>
      </c>
      <c r="F160" s="2" t="n">
        <v>30</v>
      </c>
      <c r="G160" s="3" t="inlineStr"/>
      <c r="H160" s="4" t="n">
        <v>0.44</v>
      </c>
      <c r="I160" t="inlineStr"/>
      <c r="J160" s="5" t="n">
        <v>40.4</v>
      </c>
    </row>
    <row r="161">
      <c r="A161" t="inlineStr">
        <is>
          <t>/best/</t>
        </is>
      </c>
      <c r="B161" t="inlineStr">
        <is>
          <t>/best-diffuser/</t>
        </is>
      </c>
      <c r="C161" t="inlineStr">
        <is>
          <t>Best Hair Dryer with Diffuser</t>
        </is>
      </c>
      <c r="D161" t="inlineStr">
        <is>
          <t>T2</t>
        </is>
      </c>
      <c r="E161" t="inlineStr">
        <is>
          <t>best hair dryers for curly hair with diffuser</t>
        </is>
      </c>
      <c r="F161" s="2" t="n">
        <v>20</v>
      </c>
      <c r="G161" s="3" t="inlineStr"/>
      <c r="H161" s="4" t="n">
        <v>0</v>
      </c>
      <c r="I161" t="inlineStr"/>
      <c r="J161" s="5" t="n">
        <v>37.7</v>
      </c>
    </row>
    <row r="162">
      <c r="A162" t="inlineStr">
        <is>
          <t>/best/</t>
        </is>
      </c>
      <c r="B162" t="inlineStr">
        <is>
          <t>/best-diffuser/</t>
        </is>
      </c>
      <c r="C162" t="inlineStr">
        <is>
          <t>Best Hair Dryer with Diffuser</t>
        </is>
      </c>
      <c r="D162" t="inlineStr">
        <is>
          <t>T2</t>
        </is>
      </c>
      <c r="E162" t="inlineStr">
        <is>
          <t>what is the best hair dryer with diffuser</t>
        </is>
      </c>
      <c r="F162" s="2" t="n">
        <v>20</v>
      </c>
      <c r="G162" s="3" t="inlineStr"/>
      <c r="H162" s="4" t="n">
        <v>0</v>
      </c>
      <c r="I162" t="inlineStr"/>
      <c r="J162" s="5" t="n">
        <v>37.7</v>
      </c>
    </row>
    <row r="163">
      <c r="A163" t="inlineStr">
        <is>
          <t>/best/</t>
        </is>
      </c>
      <c r="B163" t="inlineStr">
        <is>
          <t>/best-diffuser/</t>
        </is>
      </c>
      <c r="C163" t="inlineStr">
        <is>
          <t>Best Hair Dryer with Diffuser</t>
        </is>
      </c>
      <c r="D163" t="inlineStr">
        <is>
          <t>T2</t>
        </is>
      </c>
      <c r="E163" t="inlineStr">
        <is>
          <t>best travel hair dryer with diffuser curly hair</t>
        </is>
      </c>
      <c r="F163" s="2" t="n">
        <v>20</v>
      </c>
      <c r="G163" s="3" t="inlineStr"/>
      <c r="H163" s="4" t="n">
        <v>0</v>
      </c>
      <c r="I163" t="inlineStr"/>
      <c r="J163" s="5" t="n">
        <v>37.7</v>
      </c>
    </row>
    <row r="164">
      <c r="A164" t="inlineStr">
        <is>
          <t>/best/</t>
        </is>
      </c>
      <c r="B164" t="inlineStr">
        <is>
          <t>/best-diffuser/</t>
        </is>
      </c>
      <c r="C164" t="inlineStr">
        <is>
          <t>Best Hair Dryer with Diffuser</t>
        </is>
      </c>
      <c r="D164" t="inlineStr">
        <is>
          <t>T2</t>
        </is>
      </c>
      <c r="E164" t="inlineStr">
        <is>
          <t>best hair dryer and diffuser for curly hair</t>
        </is>
      </c>
      <c r="F164" s="2" t="n">
        <v>20</v>
      </c>
      <c r="G164" s="3" t="inlineStr"/>
      <c r="H164" s="4" t="n">
        <v>0.44</v>
      </c>
      <c r="I164" t="inlineStr"/>
      <c r="J164" s="5" t="n">
        <v>37.7</v>
      </c>
    </row>
    <row r="165">
      <c r="A165" t="inlineStr">
        <is>
          <t>/best/</t>
        </is>
      </c>
      <c r="B165" t="inlineStr">
        <is>
          <t>/best-diffuser/</t>
        </is>
      </c>
      <c r="C165" t="inlineStr">
        <is>
          <t>Best Hair Dryer with Diffuser</t>
        </is>
      </c>
      <c r="D165" t="inlineStr">
        <is>
          <t>T2</t>
        </is>
      </c>
      <c r="E165" t="inlineStr">
        <is>
          <t>best hair dryer with diffuser canada</t>
        </is>
      </c>
      <c r="F165" s="2" t="n">
        <v>20</v>
      </c>
      <c r="G165" s="3" t="inlineStr"/>
      <c r="H165" s="4" t="n">
        <v>0.37</v>
      </c>
      <c r="I165" t="inlineStr"/>
      <c r="J165" s="5" t="n">
        <v>37.3</v>
      </c>
    </row>
    <row r="166">
      <c r="A166" t="inlineStr">
        <is>
          <t>/best/</t>
        </is>
      </c>
      <c r="B166" t="inlineStr">
        <is>
          <t>/best-diffuser/</t>
        </is>
      </c>
      <c r="C166" t="inlineStr">
        <is>
          <t>Best Hair Dryer with Diffuser</t>
        </is>
      </c>
      <c r="D166" t="inlineStr">
        <is>
          <t>T2</t>
        </is>
      </c>
      <c r="E166" t="inlineStr">
        <is>
          <t>best travel diffuser hair dryer</t>
        </is>
      </c>
      <c r="F166" s="2" t="n">
        <v>20</v>
      </c>
      <c r="G166" s="3" t="inlineStr"/>
      <c r="H166" s="4" t="n">
        <v>0</v>
      </c>
      <c r="I166" t="inlineStr"/>
      <c r="J166" s="5" t="n">
        <v>37.2</v>
      </c>
    </row>
    <row r="167">
      <c r="A167" t="inlineStr">
        <is>
          <t>/best/</t>
        </is>
      </c>
      <c r="B167" t="inlineStr">
        <is>
          <t>/best-diffuser/</t>
        </is>
      </c>
      <c r="C167" t="inlineStr">
        <is>
          <t>Best Hair Dryer with Diffuser</t>
        </is>
      </c>
      <c r="D167" t="inlineStr">
        <is>
          <t>T2</t>
        </is>
      </c>
      <c r="E167" t="inlineStr">
        <is>
          <t>best hair dryers with diffusers</t>
        </is>
      </c>
      <c r="F167" s="2" t="n">
        <v>20</v>
      </c>
      <c r="G167" s="3" t="inlineStr"/>
      <c r="H167" s="4" t="n">
        <v>0.35</v>
      </c>
      <c r="I167" t="inlineStr"/>
      <c r="J167" s="5" t="n">
        <v>37.2</v>
      </c>
    </row>
    <row r="168">
      <c r="A168" t="inlineStr">
        <is>
          <t>/best/</t>
        </is>
      </c>
      <c r="B168" t="inlineStr">
        <is>
          <t>/best-professional/</t>
        </is>
      </c>
      <c r="C168" t="inlineStr">
        <is>
          <t>Best Professional Hair Dryer</t>
        </is>
      </c>
      <c r="D168" t="inlineStr">
        <is>
          <t>T3</t>
        </is>
      </c>
      <c r="E168" t="inlineStr">
        <is>
          <t>best hair dryers for professionals</t>
        </is>
      </c>
      <c r="F168" s="2" t="n">
        <v>210</v>
      </c>
      <c r="G168" s="3" t="n">
        <v>26</v>
      </c>
      <c r="H168" s="4" t="n">
        <v>0.5</v>
      </c>
      <c r="I168" t="inlineStr">
        <is>
          <t>Commercial</t>
        </is>
      </c>
      <c r="J168" s="5" t="n">
        <v>58.7</v>
      </c>
    </row>
    <row r="169">
      <c r="A169" t="inlineStr">
        <is>
          <t>/best/</t>
        </is>
      </c>
      <c r="B169" t="inlineStr">
        <is>
          <t>/best-professional/</t>
        </is>
      </c>
      <c r="C169" t="inlineStr">
        <is>
          <t>Best Professional Hair Dryer</t>
        </is>
      </c>
      <c r="D169" t="inlineStr">
        <is>
          <t>T3</t>
        </is>
      </c>
      <c r="E169" t="inlineStr">
        <is>
          <t>best rated professional hair dryer</t>
        </is>
      </c>
      <c r="F169" s="2" t="n">
        <v>210</v>
      </c>
      <c r="G169" s="3" t="n">
        <v>40</v>
      </c>
      <c r="H169" s="4" t="n">
        <v>0.5</v>
      </c>
      <c r="I169" t="inlineStr">
        <is>
          <t>Commercial</t>
        </is>
      </c>
      <c r="J169" s="5" t="n">
        <v>57.5</v>
      </c>
    </row>
    <row r="170">
      <c r="A170" t="inlineStr">
        <is>
          <t>/best/</t>
        </is>
      </c>
      <c r="B170" t="inlineStr">
        <is>
          <t>/best-professional/</t>
        </is>
      </c>
      <c r="C170" t="inlineStr">
        <is>
          <t>Best Professional Hair Dryer</t>
        </is>
      </c>
      <c r="D170" t="inlineStr">
        <is>
          <t>T3</t>
        </is>
      </c>
      <c r="E170" t="inlineStr">
        <is>
          <t>best professional blow dryer</t>
        </is>
      </c>
      <c r="F170" s="2" t="n">
        <v>170</v>
      </c>
      <c r="G170" s="3" t="n">
        <v>22</v>
      </c>
      <c r="H170" s="4" t="n">
        <v>0.5</v>
      </c>
      <c r="I170" t="inlineStr">
        <is>
          <t>Commercial</t>
        </is>
      </c>
      <c r="J170" s="5" t="n">
        <v>57.3</v>
      </c>
    </row>
    <row r="171">
      <c r="A171" t="inlineStr">
        <is>
          <t>/best/</t>
        </is>
      </c>
      <c r="B171" t="inlineStr">
        <is>
          <t>/best-professional/</t>
        </is>
      </c>
      <c r="C171" t="inlineStr">
        <is>
          <t>Best Professional Hair Dryer</t>
        </is>
      </c>
      <c r="D171" t="inlineStr">
        <is>
          <t>T3</t>
        </is>
      </c>
      <c r="E171" t="inlineStr">
        <is>
          <t>best professional hair dryer</t>
        </is>
      </c>
      <c r="F171" s="2" t="n">
        <v>170</v>
      </c>
      <c r="G171" s="3" t="n">
        <v>42</v>
      </c>
      <c r="H171" s="4" t="n">
        <v>0.5</v>
      </c>
      <c r="I171" t="inlineStr">
        <is>
          <t>Commercial</t>
        </is>
      </c>
      <c r="J171" s="5" t="n">
        <v>56</v>
      </c>
    </row>
    <row r="172">
      <c r="A172" t="inlineStr">
        <is>
          <t>/best/</t>
        </is>
      </c>
      <c r="B172" t="inlineStr">
        <is>
          <t>/best-professional/</t>
        </is>
      </c>
      <c r="C172" t="inlineStr">
        <is>
          <t>Best Professional Hair Dryer</t>
        </is>
      </c>
      <c r="D172" t="inlineStr">
        <is>
          <t>T3</t>
        </is>
      </c>
      <c r="E172" t="inlineStr">
        <is>
          <t>best professional ionic hair dryer</t>
        </is>
      </c>
      <c r="F172" s="2" t="n">
        <v>20</v>
      </c>
      <c r="G172" s="3" t="inlineStr"/>
      <c r="H172" s="4" t="n">
        <v>0</v>
      </c>
      <c r="I172" t="inlineStr"/>
      <c r="J172" s="5" t="n">
        <v>37.2</v>
      </c>
    </row>
    <row r="173">
      <c r="A173" t="inlineStr">
        <is>
          <t>/best/</t>
        </is>
      </c>
      <c r="B173" t="inlineStr">
        <is>
          <t>/best-professional/</t>
        </is>
      </c>
      <c r="C173" t="inlineStr">
        <is>
          <t>Best Professional Hair Dryer</t>
        </is>
      </c>
      <c r="D173" t="inlineStr">
        <is>
          <t>T3</t>
        </is>
      </c>
      <c r="E173" t="inlineStr">
        <is>
          <t>best professional hair dryer with diffuser</t>
        </is>
      </c>
      <c r="F173" s="2" t="n">
        <v>20</v>
      </c>
      <c r="G173" s="3" t="inlineStr"/>
      <c r="H173" s="4" t="n">
        <v>0</v>
      </c>
      <c r="I173" t="inlineStr"/>
      <c r="J173" s="5" t="n">
        <v>37.1</v>
      </c>
    </row>
    <row r="174">
      <c r="A174" t="inlineStr">
        <is>
          <t>/best/</t>
        </is>
      </c>
      <c r="B174" t="inlineStr">
        <is>
          <t>/best-professional/</t>
        </is>
      </c>
      <c r="C174" t="inlineStr">
        <is>
          <t>Best Professional Hair Dryer</t>
        </is>
      </c>
      <c r="D174" t="inlineStr">
        <is>
          <t>T3</t>
        </is>
      </c>
      <c r="E174" t="inlineStr">
        <is>
          <t>best professional hair brushes for blow drying</t>
        </is>
      </c>
      <c r="F174" s="2" t="n">
        <v>10</v>
      </c>
      <c r="G174" s="3" t="inlineStr"/>
      <c r="H174" s="4" t="n">
        <v>0</v>
      </c>
      <c r="I174" t="inlineStr"/>
      <c r="J174" s="5" t="n">
        <v>31.4</v>
      </c>
    </row>
    <row r="175">
      <c r="A175" t="inlineStr">
        <is>
          <t>/compare/</t>
        </is>
      </c>
      <c r="B175" t="inlineStr">
        <is>
          <t>/shark-vs-dyson/</t>
        </is>
      </c>
      <c r="C175" t="inlineStr">
        <is>
          <t>Shark vs Dyson Hair Dryer</t>
        </is>
      </c>
      <c r="D175" t="inlineStr">
        <is>
          <t>T1</t>
        </is>
      </c>
      <c r="E175" t="inlineStr">
        <is>
          <t>which is better shark or dyson hair dryer</t>
        </is>
      </c>
      <c r="F175" s="2" t="n">
        <v>30</v>
      </c>
      <c r="G175" s="3" t="inlineStr"/>
      <c r="H175" s="4" t="n">
        <v>0</v>
      </c>
      <c r="I175" t="inlineStr"/>
      <c r="J175" s="5" t="n">
        <v>41.3</v>
      </c>
    </row>
    <row r="176">
      <c r="A176" t="inlineStr">
        <is>
          <t>/compare/</t>
        </is>
      </c>
      <c r="B176" t="inlineStr">
        <is>
          <t>/shark-vs-dyson/</t>
        </is>
      </c>
      <c r="C176" t="inlineStr">
        <is>
          <t>Shark vs Dyson Hair Dryer</t>
        </is>
      </c>
      <c r="D176" t="inlineStr">
        <is>
          <t>T1</t>
        </is>
      </c>
      <c r="E176" t="inlineStr">
        <is>
          <t>is the shark or dyson hair dryer better</t>
        </is>
      </c>
      <c r="F176" s="2" t="n">
        <v>20</v>
      </c>
      <c r="G176" s="3" t="inlineStr"/>
      <c r="H176" s="4" t="n">
        <v>0</v>
      </c>
      <c r="I176" t="inlineStr"/>
      <c r="J176" s="5" t="n">
        <v>37.9</v>
      </c>
    </row>
    <row r="177">
      <c r="A177" t="inlineStr">
        <is>
          <t>/compare/</t>
        </is>
      </c>
      <c r="B177" t="inlineStr">
        <is>
          <t>/shark-vs-dyson/</t>
        </is>
      </c>
      <c r="C177" t="inlineStr">
        <is>
          <t>Shark vs Dyson Hair Dryer</t>
        </is>
      </c>
      <c r="D177" t="inlineStr">
        <is>
          <t>T1</t>
        </is>
      </c>
      <c r="E177" t="inlineStr">
        <is>
          <t>dyson vs shark blow dryer</t>
        </is>
      </c>
      <c r="F177" s="2" t="n">
        <v>20</v>
      </c>
      <c r="G177" s="3" t="inlineStr"/>
      <c r="H177" s="4" t="n">
        <v>0</v>
      </c>
      <c r="I177" t="inlineStr"/>
      <c r="J177" s="5" t="n">
        <v>37.5</v>
      </c>
    </row>
    <row r="178">
      <c r="A178" t="inlineStr">
        <is>
          <t>/compare/</t>
        </is>
      </c>
      <c r="B178" t="inlineStr">
        <is>
          <t>/shark-vs-dyson/</t>
        </is>
      </c>
      <c r="C178" t="inlineStr">
        <is>
          <t>Shark vs Dyson Hair Dryer</t>
        </is>
      </c>
      <c r="D178" t="inlineStr">
        <is>
          <t>T1</t>
        </is>
      </c>
      <c r="E178" t="inlineStr">
        <is>
          <t>hair dryer dyson vs shark</t>
        </is>
      </c>
      <c r="F178" s="2" t="n">
        <v>20</v>
      </c>
      <c r="G178" s="3" t="inlineStr"/>
      <c r="H178" s="4" t="n">
        <v>0</v>
      </c>
      <c r="I178" t="inlineStr"/>
      <c r="J178" s="5" t="n">
        <v>37.4</v>
      </c>
    </row>
    <row r="179">
      <c r="A179" t="inlineStr">
        <is>
          <t>/compare/</t>
        </is>
      </c>
      <c r="B179" t="inlineStr">
        <is>
          <t>/shark-vs-dyson/</t>
        </is>
      </c>
      <c r="C179" t="inlineStr">
        <is>
          <t>Shark vs Dyson Hair Dryer</t>
        </is>
      </c>
      <c r="D179" t="inlineStr">
        <is>
          <t>T1</t>
        </is>
      </c>
      <c r="E179" t="inlineStr">
        <is>
          <t>hair dryer shark vs dyson</t>
        </is>
      </c>
      <c r="F179" s="2" t="n">
        <v>20</v>
      </c>
      <c r="G179" s="3" t="inlineStr"/>
      <c r="H179" s="4" t="n">
        <v>0</v>
      </c>
      <c r="I179" t="inlineStr"/>
      <c r="J179" s="5" t="n">
        <v>37.4</v>
      </c>
    </row>
    <row r="180">
      <c r="A180" t="inlineStr">
        <is>
          <t>/compare/</t>
        </is>
      </c>
      <c r="B180" t="inlineStr">
        <is>
          <t>/shark-vs-dyson/</t>
        </is>
      </c>
      <c r="C180" t="inlineStr">
        <is>
          <t>Shark vs Dyson Hair Dryer</t>
        </is>
      </c>
      <c r="D180" t="inlineStr">
        <is>
          <t>T1</t>
        </is>
      </c>
      <c r="E180" t="inlineStr">
        <is>
          <t>shark or dyson hair dryer</t>
        </is>
      </c>
      <c r="F180" s="2" t="n">
        <v>20</v>
      </c>
      <c r="G180" s="3" t="inlineStr"/>
      <c r="H180" s="4" t="n">
        <v>0.4</v>
      </c>
      <c r="I180" t="inlineStr"/>
      <c r="J180" s="5" t="n">
        <v>37.4</v>
      </c>
    </row>
    <row r="181">
      <c r="A181" t="inlineStr">
        <is>
          <t>/compare/</t>
        </is>
      </c>
      <c r="B181" t="inlineStr">
        <is>
          <t>/shark-vs-dyson/</t>
        </is>
      </c>
      <c r="C181" t="inlineStr">
        <is>
          <t>Shark vs Dyson Hair Dryer</t>
        </is>
      </c>
      <c r="D181" t="inlineStr">
        <is>
          <t>T1</t>
        </is>
      </c>
      <c r="E181" t="inlineStr">
        <is>
          <t>shark vs dyson blow dryer</t>
        </is>
      </c>
      <c r="F181" s="2" t="n">
        <v>20</v>
      </c>
      <c r="G181" s="3" t="inlineStr"/>
      <c r="H181" s="4" t="n">
        <v>0</v>
      </c>
      <c r="I181" t="inlineStr"/>
      <c r="J181" s="5" t="n">
        <v>37.4</v>
      </c>
    </row>
    <row r="182">
      <c r="A182" t="inlineStr">
        <is>
          <t>/compare/</t>
        </is>
      </c>
      <c r="B182" t="inlineStr">
        <is>
          <t>/shark-vs-dyson/</t>
        </is>
      </c>
      <c r="C182" t="inlineStr">
        <is>
          <t>Shark vs Dyson Hair Dryer</t>
        </is>
      </c>
      <c r="D182" t="inlineStr">
        <is>
          <t>T1</t>
        </is>
      </c>
      <c r="E182" t="inlineStr">
        <is>
          <t>dyson vs shark hair dryer reddit</t>
        </is>
      </c>
      <c r="F182" s="2" t="n">
        <v>20</v>
      </c>
      <c r="G182" s="3" t="inlineStr"/>
      <c r="H182" s="4" t="n">
        <v>0</v>
      </c>
      <c r="I182" t="inlineStr"/>
      <c r="J182" s="5" t="n">
        <v>37.3</v>
      </c>
    </row>
    <row r="183">
      <c r="A183" t="inlineStr">
        <is>
          <t>/compare/</t>
        </is>
      </c>
      <c r="B183" t="inlineStr">
        <is>
          <t>/shark-vs-dyson/</t>
        </is>
      </c>
      <c r="C183" t="inlineStr">
        <is>
          <t>Shark vs Dyson Hair Dryer</t>
        </is>
      </c>
      <c r="D183" t="inlineStr">
        <is>
          <t>T1</t>
        </is>
      </c>
      <c r="E183" t="inlineStr">
        <is>
          <t>shark vs dyson hair dryer reviews</t>
        </is>
      </c>
      <c r="F183" s="2" t="n">
        <v>20</v>
      </c>
      <c r="G183" s="3" t="inlineStr"/>
      <c r="H183" s="4" t="n">
        <v>0</v>
      </c>
      <c r="I183" t="inlineStr"/>
      <c r="J183" s="5" t="n">
        <v>37.3</v>
      </c>
    </row>
    <row r="184">
      <c r="A184" t="inlineStr">
        <is>
          <t>/compare/</t>
        </is>
      </c>
      <c r="B184" t="inlineStr">
        <is>
          <t>/shark-vs-dyson/</t>
        </is>
      </c>
      <c r="C184" t="inlineStr">
        <is>
          <t>Shark vs Dyson Hair Dryer</t>
        </is>
      </c>
      <c r="D184" t="inlineStr">
        <is>
          <t>T1</t>
        </is>
      </c>
      <c r="E184" t="inlineStr">
        <is>
          <t>shark vs dyson hair dryer reddit</t>
        </is>
      </c>
      <c r="F184" s="2" t="n">
        <v>20</v>
      </c>
      <c r="G184" s="3" t="inlineStr"/>
      <c r="H184" s="4" t="n">
        <v>0</v>
      </c>
      <c r="I184" t="inlineStr"/>
      <c r="J184" s="5" t="n">
        <v>37.3</v>
      </c>
    </row>
    <row r="185">
      <c r="A185" t="inlineStr">
        <is>
          <t>/compare/</t>
        </is>
      </c>
      <c r="B185" t="inlineStr">
        <is>
          <t>/shark-vs-dyson/</t>
        </is>
      </c>
      <c r="C185" t="inlineStr">
        <is>
          <t>Shark vs Dyson Hair Dryer</t>
        </is>
      </c>
      <c r="D185" t="inlineStr">
        <is>
          <t>T1</t>
        </is>
      </c>
      <c r="E185" t="inlineStr">
        <is>
          <t>shark vs dyson hair dryer curly hair</t>
        </is>
      </c>
      <c r="F185" s="2" t="n">
        <v>20</v>
      </c>
      <c r="G185" s="3" t="inlineStr"/>
      <c r="H185" s="4" t="n">
        <v>0</v>
      </c>
      <c r="I185" t="inlineStr"/>
      <c r="J185" s="5" t="n">
        <v>37.2</v>
      </c>
    </row>
    <row r="186">
      <c r="A186" t="inlineStr">
        <is>
          <t>/compare/</t>
        </is>
      </c>
      <c r="B186" t="inlineStr">
        <is>
          <t>/shark-vs-dyson/</t>
        </is>
      </c>
      <c r="C186" t="inlineStr">
        <is>
          <t>Shark vs Dyson Hair Dryer</t>
        </is>
      </c>
      <c r="D186" t="inlineStr">
        <is>
          <t>T1</t>
        </is>
      </c>
      <c r="E186" t="inlineStr">
        <is>
          <t>shark or dyson hair dryer which is better</t>
        </is>
      </c>
      <c r="F186" s="2" t="n">
        <v>10</v>
      </c>
      <c r="G186" s="3" t="inlineStr"/>
      <c r="H186" s="4" t="n">
        <v>0</v>
      </c>
      <c r="I186" t="inlineStr"/>
      <c r="J186" s="5" t="n">
        <v>32.3</v>
      </c>
    </row>
    <row r="187">
      <c r="A187" t="inlineStr">
        <is>
          <t>/compare/</t>
        </is>
      </c>
      <c r="B187" t="inlineStr">
        <is>
          <t>/shark-vs-dyson/</t>
        </is>
      </c>
      <c r="C187" t="inlineStr">
        <is>
          <t>Shark vs Dyson Hair Dryer</t>
        </is>
      </c>
      <c r="D187" t="inlineStr">
        <is>
          <t>T1</t>
        </is>
      </c>
      <c r="E187" t="inlineStr">
        <is>
          <t>which hair dryer is better shark or dyson</t>
        </is>
      </c>
      <c r="F187" s="2" t="n">
        <v>10</v>
      </c>
      <c r="G187" s="3" t="inlineStr"/>
      <c r="H187" s="4" t="n">
        <v>0</v>
      </c>
      <c r="I187" t="inlineStr"/>
      <c r="J187" s="5" t="n">
        <v>32.3</v>
      </c>
    </row>
    <row r="188">
      <c r="A188" t="inlineStr">
        <is>
          <t>/compare/</t>
        </is>
      </c>
      <c r="B188" t="inlineStr">
        <is>
          <t>/shark-vs-dyson/</t>
        </is>
      </c>
      <c r="C188" t="inlineStr">
        <is>
          <t>Shark vs Dyson Hair Dryer</t>
        </is>
      </c>
      <c r="D188" t="inlineStr">
        <is>
          <t>T1</t>
        </is>
      </c>
      <c r="E188" t="inlineStr">
        <is>
          <t>shark vs dyson hair dryers</t>
        </is>
      </c>
      <c r="F188" s="2" t="n">
        <v>10</v>
      </c>
      <c r="G188" s="3" t="inlineStr"/>
      <c r="H188" s="4" t="n">
        <v>0</v>
      </c>
      <c r="I188" t="inlineStr"/>
      <c r="J188" s="5" t="n">
        <v>31.8</v>
      </c>
    </row>
    <row r="189">
      <c r="A189" t="inlineStr">
        <is>
          <t>/compare/</t>
        </is>
      </c>
      <c r="B189" t="inlineStr">
        <is>
          <t>/shark-vs-dyson/</t>
        </is>
      </c>
      <c r="C189" t="inlineStr">
        <is>
          <t>Shark vs Dyson Hair Dryer</t>
        </is>
      </c>
      <c r="D189" t="inlineStr">
        <is>
          <t>T1</t>
        </is>
      </c>
      <c r="E189" t="inlineStr">
        <is>
          <t>shark or dyson hairdryer</t>
        </is>
      </c>
      <c r="F189" s="2" t="n">
        <v>10</v>
      </c>
      <c r="G189" s="3" t="inlineStr"/>
      <c r="H189" s="4" t="n">
        <v>0</v>
      </c>
      <c r="I189" t="inlineStr"/>
      <c r="J189" s="5" t="n">
        <v>31.8</v>
      </c>
    </row>
    <row r="190">
      <c r="A190" t="inlineStr">
        <is>
          <t>/compare/</t>
        </is>
      </c>
      <c r="B190" t="inlineStr">
        <is>
          <t>/shark-vs-dyson/</t>
        </is>
      </c>
      <c r="C190" t="inlineStr">
        <is>
          <t>Shark vs Dyson Hair Dryer</t>
        </is>
      </c>
      <c r="D190" t="inlineStr">
        <is>
          <t>T1</t>
        </is>
      </c>
      <c r="E190" t="inlineStr">
        <is>
          <t>dyson vs shark hair dryer reviews</t>
        </is>
      </c>
      <c r="F190" s="2" t="n">
        <v>10</v>
      </c>
      <c r="G190" s="3" t="inlineStr"/>
      <c r="H190" s="4" t="n">
        <v>0</v>
      </c>
      <c r="I190" t="inlineStr"/>
      <c r="J190" s="5" t="n">
        <v>31.7</v>
      </c>
    </row>
    <row r="191">
      <c r="A191" t="inlineStr">
        <is>
          <t>/compare/</t>
        </is>
      </c>
      <c r="B191" t="inlineStr">
        <is>
          <t>/laifen-vs-shark/</t>
        </is>
      </c>
      <c r="C191" t="inlineStr">
        <is>
          <t>Laifen vs Shark Hair Dryer</t>
        </is>
      </c>
      <c r="D191" t="inlineStr">
        <is>
          <t>T2</t>
        </is>
      </c>
      <c r="E191" t="inlineStr">
        <is>
          <t>shark hair dryer vs laifen</t>
        </is>
      </c>
      <c r="F191" s="2" t="n">
        <v>20</v>
      </c>
      <c r="G191" s="3" t="inlineStr"/>
      <c r="H191" s="4" t="n">
        <v>0</v>
      </c>
      <c r="I191" t="inlineStr"/>
      <c r="J191" s="5" t="n">
        <v>37.5</v>
      </c>
    </row>
    <row r="192">
      <c r="A192" t="inlineStr">
        <is>
          <t>/compare/</t>
        </is>
      </c>
      <c r="B192" t="inlineStr">
        <is>
          <t>/laifen-vs-shark/</t>
        </is>
      </c>
      <c r="C192" t="inlineStr">
        <is>
          <t>Laifen vs Shark Hair Dryer</t>
        </is>
      </c>
      <c r="D192" t="inlineStr">
        <is>
          <t>T2</t>
        </is>
      </c>
      <c r="E192" t="inlineStr">
        <is>
          <t>laifen vs shark hair dryer</t>
        </is>
      </c>
      <c r="F192" s="2" t="n">
        <v>20</v>
      </c>
      <c r="G192" s="3" t="inlineStr"/>
      <c r="H192" s="4" t="n">
        <v>0</v>
      </c>
      <c r="I192" t="inlineStr"/>
      <c r="J192" s="5" t="n">
        <v>37.5</v>
      </c>
    </row>
    <row r="193">
      <c r="A193" t="inlineStr">
        <is>
          <t>/compare/</t>
        </is>
      </c>
      <c r="B193" t="inlineStr">
        <is>
          <t>/laifen-swift-vs-se/</t>
        </is>
      </c>
      <c r="C193" t="inlineStr">
        <is>
          <t>Laifen Swift vs SE: Which to Buy</t>
        </is>
      </c>
      <c r="D193" t="inlineStr">
        <is>
          <t>T2</t>
        </is>
      </c>
      <c r="E193" t="inlineStr">
        <is>
          <t>laifen swift se hair dryer</t>
        </is>
      </c>
      <c r="F193" s="2" t="n">
        <v>50</v>
      </c>
      <c r="G193" s="3" t="n">
        <v>24</v>
      </c>
      <c r="H193" s="4" t="n">
        <v>0.57</v>
      </c>
      <c r="I193" t="inlineStr">
        <is>
          <t>Informational</t>
        </is>
      </c>
      <c r="J193" s="5" t="n">
        <v>44.3</v>
      </c>
    </row>
    <row r="194">
      <c r="A194" t="inlineStr">
        <is>
          <t>/compare/</t>
        </is>
      </c>
      <c r="B194" t="inlineStr">
        <is>
          <t>/laifen-swift-vs-se/</t>
        </is>
      </c>
      <c r="C194" t="inlineStr">
        <is>
          <t>Laifen Swift vs SE: Which to Buy</t>
        </is>
      </c>
      <c r="D194" t="inlineStr">
        <is>
          <t>T2</t>
        </is>
      </c>
      <c r="E194" t="inlineStr">
        <is>
          <t>laifen swift se hair dryer with 3 nozzle attachments</t>
        </is>
      </c>
      <c r="F194" s="2" t="n">
        <v>30</v>
      </c>
      <c r="G194" s="3" t="inlineStr"/>
      <c r="H194" s="4" t="n">
        <v>0.45</v>
      </c>
      <c r="I194" t="inlineStr"/>
      <c r="J194" s="5" t="n">
        <v>40.8</v>
      </c>
    </row>
    <row r="195">
      <c r="A195" t="inlineStr">
        <is>
          <t>/compare/</t>
        </is>
      </c>
      <c r="B195" t="inlineStr">
        <is>
          <t>/laifen-swift-vs-se/</t>
        </is>
      </c>
      <c r="C195" t="inlineStr">
        <is>
          <t>Laifen Swift vs SE: Which to Buy</t>
        </is>
      </c>
      <c r="D195" t="inlineStr">
        <is>
          <t>T2</t>
        </is>
      </c>
      <c r="E195" t="inlineStr">
        <is>
          <t>laifen swift special hair dryer</t>
        </is>
      </c>
      <c r="F195" s="2" t="n">
        <v>20</v>
      </c>
      <c r="G195" s="3" t="inlineStr"/>
      <c r="H195" s="4" t="n">
        <v>0.92</v>
      </c>
      <c r="I195" t="inlineStr"/>
      <c r="J195" s="5" t="n">
        <v>37.5</v>
      </c>
    </row>
    <row r="196">
      <c r="A196" t="inlineStr">
        <is>
          <t>/compare/</t>
        </is>
      </c>
      <c r="B196" t="inlineStr">
        <is>
          <t>/laifen-swift-vs-se/</t>
        </is>
      </c>
      <c r="C196" t="inlineStr">
        <is>
          <t>Laifen Swift vs SE: Which to Buy</t>
        </is>
      </c>
      <c r="D196" t="inlineStr">
        <is>
          <t>T2</t>
        </is>
      </c>
      <c r="E196" t="inlineStr">
        <is>
          <t>laifen swift seche cheveux</t>
        </is>
      </c>
      <c r="F196" s="2" t="n">
        <v>20</v>
      </c>
      <c r="G196" s="3" t="inlineStr"/>
      <c r="H196" s="4" t="n">
        <v>0</v>
      </c>
      <c r="I196" t="inlineStr"/>
      <c r="J196" s="5" t="n">
        <v>37.5</v>
      </c>
    </row>
    <row r="197">
      <c r="A197" t="inlineStr">
        <is>
          <t>/compare/</t>
        </is>
      </c>
      <c r="B197" t="inlineStr">
        <is>
          <t>/laifen-swift-vs-se/</t>
        </is>
      </c>
      <c r="C197" t="inlineStr">
        <is>
          <t>Laifen Swift vs SE: Which to Buy</t>
        </is>
      </c>
      <c r="D197" t="inlineStr">
        <is>
          <t>T2</t>
        </is>
      </c>
      <c r="E197" t="inlineStr">
        <is>
          <t>laifen swift se review</t>
        </is>
      </c>
      <c r="F197" s="2" t="n">
        <v>20</v>
      </c>
      <c r="G197" s="3" t="inlineStr"/>
      <c r="H197" s="4" t="n">
        <v>0</v>
      </c>
      <c r="I197" t="inlineStr"/>
      <c r="J197" s="5" t="n">
        <v>37.5</v>
      </c>
    </row>
    <row r="198">
      <c r="A198" t="inlineStr">
        <is>
          <t>/compare/</t>
        </is>
      </c>
      <c r="B198" t="inlineStr">
        <is>
          <t>/laifen-swift-vs-se/</t>
        </is>
      </c>
      <c r="C198" t="inlineStr">
        <is>
          <t>Laifen Swift vs SE: Which to Buy</t>
        </is>
      </c>
      <c r="D198" t="inlineStr">
        <is>
          <t>T2</t>
        </is>
      </c>
      <c r="E198" t="inlineStr">
        <is>
          <t>laifen swift special high speed hair dryer</t>
        </is>
      </c>
      <c r="F198" s="2" t="n">
        <v>20</v>
      </c>
      <c r="G198" s="3" t="inlineStr"/>
      <c r="H198" s="4" t="n">
        <v>0.75</v>
      </c>
      <c r="I198" t="inlineStr"/>
      <c r="J198" s="5" t="n">
        <v>37.3</v>
      </c>
    </row>
    <row r="199">
      <c r="A199" t="inlineStr">
        <is>
          <t>/compare/</t>
        </is>
      </c>
      <c r="B199" t="inlineStr">
        <is>
          <t>/laifen-swift-vs-se/</t>
        </is>
      </c>
      <c r="C199" t="inlineStr">
        <is>
          <t>Laifen Swift vs SE: Which to Buy</t>
        </is>
      </c>
      <c r="D199" t="inlineStr">
        <is>
          <t>T2</t>
        </is>
      </c>
      <c r="E199" t="inlineStr">
        <is>
          <t>laifen swift se hair dryer reviews</t>
        </is>
      </c>
      <c r="F199" s="2" t="n">
        <v>20</v>
      </c>
      <c r="G199" s="3" t="inlineStr"/>
      <c r="H199" s="4" t="n">
        <v>0.41</v>
      </c>
      <c r="I199" t="inlineStr"/>
      <c r="J199" s="5" t="n">
        <v>37.3</v>
      </c>
    </row>
    <row r="200">
      <c r="A200" t="inlineStr">
        <is>
          <t>/compare/</t>
        </is>
      </c>
      <c r="B200" t="inlineStr">
        <is>
          <t>/laifen-swift-vs-se/</t>
        </is>
      </c>
      <c r="C200" t="inlineStr">
        <is>
          <t>Laifen Swift vs SE: Which to Buy</t>
        </is>
      </c>
      <c r="D200" t="inlineStr">
        <is>
          <t>T2</t>
        </is>
      </c>
      <c r="E200" t="inlineStr">
        <is>
          <t>laifen swift se hair dryer review</t>
        </is>
      </c>
      <c r="F200" s="2" t="n">
        <v>10</v>
      </c>
      <c r="G200" s="3" t="inlineStr"/>
      <c r="H200" s="4" t="n">
        <v>0</v>
      </c>
      <c r="I200" t="inlineStr"/>
      <c r="J200" s="5" t="n">
        <v>31.7</v>
      </c>
    </row>
    <row r="201">
      <c r="A201" t="inlineStr">
        <is>
          <t>/compare/</t>
        </is>
      </c>
      <c r="B201" t="inlineStr">
        <is>
          <t>/laifen-swift-vs-se/</t>
        </is>
      </c>
      <c r="C201" t="inlineStr">
        <is>
          <t>Laifen Swift vs SE: Which to Buy</t>
        </is>
      </c>
      <c r="D201" t="inlineStr">
        <is>
          <t>T2</t>
        </is>
      </c>
      <c r="E201" t="inlineStr">
        <is>
          <t>laifen swift se lite 1400w hair dryer</t>
        </is>
      </c>
      <c r="F201" s="2" t="n">
        <v>10</v>
      </c>
      <c r="G201" s="3" t="inlineStr"/>
      <c r="H201" s="4" t="n">
        <v>0</v>
      </c>
      <c r="I201" t="inlineStr"/>
      <c r="J201" s="5" t="n">
        <v>31.7</v>
      </c>
    </row>
    <row r="202">
      <c r="A202" t="inlineStr">
        <is>
          <t>/compare/</t>
        </is>
      </c>
      <c r="B202" t="inlineStr">
        <is>
          <t>/laifen-swift-vs-se/</t>
        </is>
      </c>
      <c r="C202" t="inlineStr">
        <is>
          <t>Laifen Swift vs SE: Which to Buy</t>
        </is>
      </c>
      <c r="D202" t="inlineStr">
        <is>
          <t>T2</t>
        </is>
      </c>
      <c r="E202" t="inlineStr">
        <is>
          <t>laifen swift vs shark hair dryer</t>
        </is>
      </c>
      <c r="F202" s="2" t="n">
        <v>10</v>
      </c>
      <c r="G202" s="3" t="inlineStr"/>
      <c r="H202" s="4" t="n">
        <v>0</v>
      </c>
      <c r="I202" t="inlineStr"/>
      <c r="J202" s="5" t="n">
        <v>31.7</v>
      </c>
    </row>
    <row r="203">
      <c r="A203" t="inlineStr">
        <is>
          <t>/compare/</t>
        </is>
      </c>
      <c r="B203" t="inlineStr">
        <is>
          <t>/shark-flexstyle-vs-speedstyle/</t>
        </is>
      </c>
      <c r="C203" t="inlineStr">
        <is>
          <t>Shark FlexStyle vs SpeedStyle</t>
        </is>
      </c>
      <c r="D203" t="inlineStr">
        <is>
          <t>T2</t>
        </is>
      </c>
      <c r="E203" t="inlineStr">
        <is>
          <t>speedstyle vs flexstyle</t>
        </is>
      </c>
      <c r="F203" s="2" t="n">
        <v>20</v>
      </c>
      <c r="G203" s="3" t="inlineStr"/>
      <c r="H203" s="4" t="n">
        <v>0</v>
      </c>
      <c r="I203" t="inlineStr"/>
      <c r="J203" s="5" t="n">
        <v>37.9</v>
      </c>
    </row>
    <row r="204">
      <c r="A204" t="inlineStr">
        <is>
          <t>/compare/</t>
        </is>
      </c>
      <c r="B204" t="inlineStr">
        <is>
          <t>/shark-flexstyle-vs-speedstyle/</t>
        </is>
      </c>
      <c r="C204" t="inlineStr">
        <is>
          <t>Shark FlexStyle vs SpeedStyle</t>
        </is>
      </c>
      <c r="D204" t="inlineStr">
        <is>
          <t>T2</t>
        </is>
      </c>
      <c r="E204" t="inlineStr">
        <is>
          <t>flexstyle vs speedstyle</t>
        </is>
      </c>
      <c r="F204" s="2" t="n">
        <v>20</v>
      </c>
      <c r="G204" s="3" t="inlineStr"/>
      <c r="H204" s="4" t="n">
        <v>0</v>
      </c>
      <c r="I204" t="inlineStr"/>
      <c r="J204" s="5" t="n">
        <v>37.9</v>
      </c>
    </row>
    <row r="205">
      <c r="A205" t="inlineStr">
        <is>
          <t>/compare/</t>
        </is>
      </c>
      <c r="B205" t="inlineStr">
        <is>
          <t>/shark-flexstyle-vs-speedstyle/</t>
        </is>
      </c>
      <c r="C205" t="inlineStr">
        <is>
          <t>Shark FlexStyle vs SpeedStyle</t>
        </is>
      </c>
      <c r="D205" t="inlineStr">
        <is>
          <t>T2</t>
        </is>
      </c>
      <c r="E205" t="inlineStr">
        <is>
          <t>shark speedstyle vs flexstyle</t>
        </is>
      </c>
      <c r="F205" s="2" t="n">
        <v>20</v>
      </c>
      <c r="G205" s="3" t="inlineStr"/>
      <c r="H205" s="4" t="n">
        <v>0</v>
      </c>
      <c r="I205" t="inlineStr"/>
      <c r="J205" s="5" t="n">
        <v>37.8</v>
      </c>
    </row>
    <row r="206">
      <c r="A206" t="inlineStr">
        <is>
          <t>/compare/</t>
        </is>
      </c>
      <c r="B206" t="inlineStr">
        <is>
          <t>/shark-flexstyle-vs-speedstyle/</t>
        </is>
      </c>
      <c r="C206" t="inlineStr">
        <is>
          <t>Shark FlexStyle vs SpeedStyle</t>
        </is>
      </c>
      <c r="D206" t="inlineStr">
        <is>
          <t>T2</t>
        </is>
      </c>
      <c r="E206" t="inlineStr">
        <is>
          <t>shark flexstyle vs speedstyle</t>
        </is>
      </c>
      <c r="F206" s="2" t="n">
        <v>20</v>
      </c>
      <c r="G206" s="3" t="inlineStr"/>
      <c r="H206" s="4" t="n">
        <v>0</v>
      </c>
      <c r="I206" t="inlineStr"/>
      <c r="J206" s="5" t="n">
        <v>37.8</v>
      </c>
    </row>
    <row r="207">
      <c r="A207" t="inlineStr">
        <is>
          <t>/compare/</t>
        </is>
      </c>
      <c r="B207" t="inlineStr">
        <is>
          <t>/shark-flexstyle-vs-speedstyle/</t>
        </is>
      </c>
      <c r="C207" t="inlineStr">
        <is>
          <t>Shark FlexStyle vs SpeedStyle</t>
        </is>
      </c>
      <c r="D207" t="inlineStr">
        <is>
          <t>T2</t>
        </is>
      </c>
      <c r="E207" t="inlineStr">
        <is>
          <t>shark flexstyle vs speedstyle reddit</t>
        </is>
      </c>
      <c r="F207" s="2" t="n">
        <v>20</v>
      </c>
      <c r="G207" s="3" t="inlineStr"/>
      <c r="H207" s="4" t="n">
        <v>0</v>
      </c>
      <c r="I207" t="inlineStr"/>
      <c r="J207" s="5" t="n">
        <v>37.8</v>
      </c>
    </row>
    <row r="208">
      <c r="A208" t="inlineStr">
        <is>
          <t>/compare/</t>
        </is>
      </c>
      <c r="B208" t="inlineStr">
        <is>
          <t>/shark-flexstyle-vs-speedstyle/</t>
        </is>
      </c>
      <c r="C208" t="inlineStr">
        <is>
          <t>Shark FlexStyle vs SpeedStyle</t>
        </is>
      </c>
      <c r="D208" t="inlineStr">
        <is>
          <t>T2</t>
        </is>
      </c>
      <c r="E208" t="inlineStr">
        <is>
          <t>shark flexstyle vs speedstyle pro flex</t>
        </is>
      </c>
      <c r="F208" s="2" t="n">
        <v>10</v>
      </c>
      <c r="G208" s="3" t="inlineStr"/>
      <c r="H208" s="4" t="n">
        <v>0</v>
      </c>
      <c r="I208" t="inlineStr"/>
      <c r="J208" s="5" t="n">
        <v>32.1</v>
      </c>
    </row>
    <row r="209">
      <c r="A209" t="inlineStr">
        <is>
          <t>/compare/</t>
        </is>
      </c>
      <c r="B209" t="inlineStr">
        <is>
          <t>/dyson-vs-airwrap-dupes/</t>
        </is>
      </c>
      <c r="C209" t="inlineStr">
        <is>
          <t>Dyson Airwrap vs Dupes: Honest Breakdown</t>
        </is>
      </c>
      <c r="D209" t="inlineStr">
        <is>
          <t>T3</t>
        </is>
      </c>
      <c r="E209" t="inlineStr">
        <is>
          <t>dyson airwrap vs supersonic</t>
        </is>
      </c>
      <c r="F209" s="2" t="n">
        <v>40</v>
      </c>
      <c r="G209" s="3" t="inlineStr"/>
      <c r="H209" s="4" t="n">
        <v>2.33</v>
      </c>
      <c r="I209" t="inlineStr"/>
      <c r="J209" s="5" t="n">
        <v>42.9</v>
      </c>
    </row>
    <row r="210">
      <c r="A210" t="inlineStr">
        <is>
          <t>/compare/</t>
        </is>
      </c>
      <c r="B210" t="inlineStr">
        <is>
          <t>/dyson-vs-airwrap-dupes/</t>
        </is>
      </c>
      <c r="C210" t="inlineStr">
        <is>
          <t>Dyson Airwrap vs Dupes: Honest Breakdown</t>
        </is>
      </c>
      <c r="D210" t="inlineStr">
        <is>
          <t>T3</t>
        </is>
      </c>
      <c r="E210" t="inlineStr">
        <is>
          <t>t3 airwrap vs dyson</t>
        </is>
      </c>
      <c r="F210" s="2" t="n">
        <v>40</v>
      </c>
      <c r="G210" s="3" t="inlineStr"/>
      <c r="H210" s="4" t="n">
        <v>0</v>
      </c>
      <c r="I210" t="inlineStr"/>
      <c r="J210" s="5" t="n">
        <v>42.9</v>
      </c>
    </row>
    <row r="211">
      <c r="A211" t="inlineStr">
        <is>
          <t>/compare/</t>
        </is>
      </c>
      <c r="B211" t="inlineStr">
        <is>
          <t>/dyson-vs-airwrap-dupes/</t>
        </is>
      </c>
      <c r="C211" t="inlineStr">
        <is>
          <t>Dyson Airwrap vs Dupes: Honest Breakdown</t>
        </is>
      </c>
      <c r="D211" t="inlineStr">
        <is>
          <t>T3</t>
        </is>
      </c>
      <c r="E211" t="inlineStr">
        <is>
          <t>dyson airstrait vs airwrap</t>
        </is>
      </c>
      <c r="F211" s="2" t="n">
        <v>40</v>
      </c>
      <c r="G211" s="3" t="inlineStr"/>
      <c r="H211" s="4" t="n">
        <v>0</v>
      </c>
      <c r="I211" t="inlineStr"/>
      <c r="J211" s="5" t="n">
        <v>42.9</v>
      </c>
    </row>
    <row r="212">
      <c r="A212" t="inlineStr">
        <is>
          <t>/compare/</t>
        </is>
      </c>
      <c r="B212" t="inlineStr">
        <is>
          <t>/dyson-vs-airwrap-dupes/</t>
        </is>
      </c>
      <c r="C212" t="inlineStr">
        <is>
          <t>Dyson Airwrap vs Dupes: Honest Breakdown</t>
        </is>
      </c>
      <c r="D212" t="inlineStr">
        <is>
          <t>T3</t>
        </is>
      </c>
      <c r="E212" t="inlineStr">
        <is>
          <t>dyson supersonic nural vs airwrap</t>
        </is>
      </c>
      <c r="F212" s="2" t="n">
        <v>30</v>
      </c>
      <c r="G212" s="3" t="inlineStr"/>
      <c r="H212" s="4" t="n">
        <v>0</v>
      </c>
      <c r="I212" t="inlineStr"/>
      <c r="J212" s="5" t="n">
        <v>40.5</v>
      </c>
    </row>
    <row r="213">
      <c r="A213" t="inlineStr">
        <is>
          <t>/compare/</t>
        </is>
      </c>
      <c r="B213" t="inlineStr">
        <is>
          <t>/dyson-vs-airwrap-dupes/</t>
        </is>
      </c>
      <c r="C213" t="inlineStr">
        <is>
          <t>Dyson Airwrap vs Dupes: Honest Breakdown</t>
        </is>
      </c>
      <c r="D213" t="inlineStr">
        <is>
          <t>T3</t>
        </is>
      </c>
      <c r="E213" t="inlineStr">
        <is>
          <t>dyson dryer vs airwrap</t>
        </is>
      </c>
      <c r="F213" s="2" t="n">
        <v>20</v>
      </c>
      <c r="G213" s="3" t="inlineStr"/>
      <c r="H213" s="4" t="n">
        <v>0</v>
      </c>
      <c r="I213" t="inlineStr"/>
      <c r="J213" s="5" t="n">
        <v>37.1</v>
      </c>
    </row>
    <row r="214">
      <c r="A214" t="inlineStr">
        <is>
          <t>/compare/</t>
        </is>
      </c>
      <c r="B214" t="inlineStr">
        <is>
          <t>/dyson-vs-airwrap-dupes/</t>
        </is>
      </c>
      <c r="C214" t="inlineStr">
        <is>
          <t>Dyson Airwrap vs Dupes: Honest Breakdown</t>
        </is>
      </c>
      <c r="D214" t="inlineStr">
        <is>
          <t>T3</t>
        </is>
      </c>
      <c r="E214" t="inlineStr">
        <is>
          <t>dyson corrale vs airwrap</t>
        </is>
      </c>
      <c r="F214" s="2" t="n">
        <v>20</v>
      </c>
      <c r="G214" s="3" t="inlineStr"/>
      <c r="H214" s="4" t="n">
        <v>0</v>
      </c>
      <c r="I214" t="inlineStr"/>
      <c r="J214" s="5" t="n">
        <v>37.1</v>
      </c>
    </row>
    <row r="215">
      <c r="A215" t="inlineStr">
        <is>
          <t>/compare/</t>
        </is>
      </c>
      <c r="B215" t="inlineStr">
        <is>
          <t>/dyson-vs-airwrap-dupes/</t>
        </is>
      </c>
      <c r="C215" t="inlineStr">
        <is>
          <t>Dyson Airwrap vs Dupes: Honest Breakdown</t>
        </is>
      </c>
      <c r="D215" t="inlineStr">
        <is>
          <t>T3</t>
        </is>
      </c>
      <c r="E215" t="inlineStr">
        <is>
          <t>dyson coanda vs airwrap</t>
        </is>
      </c>
      <c r="F215" s="2" t="n">
        <v>20</v>
      </c>
      <c r="G215" s="3" t="inlineStr"/>
      <c r="H215" s="4" t="n">
        <v>0</v>
      </c>
      <c r="I215" t="inlineStr"/>
      <c r="J215" s="5" t="n">
        <v>37.1</v>
      </c>
    </row>
    <row r="216">
      <c r="A216" t="inlineStr">
        <is>
          <t>/compare/</t>
        </is>
      </c>
      <c r="B216" t="inlineStr">
        <is>
          <t>/dyson-vs-airwrap-dupes/</t>
        </is>
      </c>
      <c r="C216" t="inlineStr">
        <is>
          <t>Dyson Airwrap vs Dupes: Honest Breakdown</t>
        </is>
      </c>
      <c r="D216" t="inlineStr">
        <is>
          <t>T3</t>
        </is>
      </c>
      <c r="E216" t="inlineStr">
        <is>
          <t>dyson hair dryer vs airwrap</t>
        </is>
      </c>
      <c r="F216" s="2" t="n">
        <v>20</v>
      </c>
      <c r="G216" s="3" t="inlineStr"/>
      <c r="H216" s="4" t="n">
        <v>2.59</v>
      </c>
      <c r="I216" t="inlineStr"/>
      <c r="J216" s="5" t="n">
        <v>37.1</v>
      </c>
    </row>
    <row r="217">
      <c r="A217" t="inlineStr">
        <is>
          <t>/compare/</t>
        </is>
      </c>
      <c r="B217" t="inlineStr">
        <is>
          <t>/dyson-vs-airwrap-dupes/</t>
        </is>
      </c>
      <c r="C217" t="inlineStr">
        <is>
          <t>Dyson Airwrap vs Dupes: Honest Breakdown</t>
        </is>
      </c>
      <c r="D217" t="inlineStr">
        <is>
          <t>T3</t>
        </is>
      </c>
      <c r="E217" t="inlineStr">
        <is>
          <t>dyson coanda 2x vs airwrap</t>
        </is>
      </c>
      <c r="F217" s="2" t="n">
        <v>20</v>
      </c>
      <c r="G217" s="3" t="inlineStr"/>
      <c r="H217" s="4" t="n">
        <v>0</v>
      </c>
      <c r="I217" t="inlineStr"/>
      <c r="J217" s="5" t="n">
        <v>37.1</v>
      </c>
    </row>
    <row r="218">
      <c r="A218" t="inlineStr">
        <is>
          <t>/compare/</t>
        </is>
      </c>
      <c r="B218" t="inlineStr">
        <is>
          <t>/dyson-vs-airwrap-dupes/</t>
        </is>
      </c>
      <c r="C218" t="inlineStr">
        <is>
          <t>Dyson Airwrap vs Dupes: Honest Breakdown</t>
        </is>
      </c>
      <c r="D218" t="inlineStr">
        <is>
          <t>T3</t>
        </is>
      </c>
      <c r="E218" t="inlineStr">
        <is>
          <t>dyson blow dryer vs airwrap</t>
        </is>
      </c>
      <c r="F218" s="2" t="n">
        <v>20</v>
      </c>
      <c r="G218" s="3" t="inlineStr"/>
      <c r="H218" s="4" t="n">
        <v>0</v>
      </c>
      <c r="I218" t="inlineStr"/>
      <c r="J218" s="5" t="n">
        <v>37.1</v>
      </c>
    </row>
    <row r="219">
      <c r="A219" t="inlineStr">
        <is>
          <t>/compare/</t>
        </is>
      </c>
      <c r="B219" t="inlineStr">
        <is>
          <t>/dyson-vs-airwrap-dupes/</t>
        </is>
      </c>
      <c r="C219" t="inlineStr">
        <is>
          <t>Dyson Airwrap vs Dupes: Honest Breakdown</t>
        </is>
      </c>
      <c r="D219" t="inlineStr">
        <is>
          <t>T3</t>
        </is>
      </c>
      <c r="E219" t="inlineStr">
        <is>
          <t>new airwrap vs old</t>
        </is>
      </c>
      <c r="F219" s="2" t="n">
        <v>20</v>
      </c>
      <c r="G219" s="3" t="inlineStr"/>
      <c r="H219" s="4" t="n">
        <v>0</v>
      </c>
      <c r="I219" t="inlineStr"/>
      <c r="J219" s="5" t="n">
        <v>37.1</v>
      </c>
    </row>
    <row r="220">
      <c r="A220" t="inlineStr">
        <is>
          <t>/compare/</t>
        </is>
      </c>
      <c r="B220" t="inlineStr">
        <is>
          <t>/dyson-vs-airwrap-dupes/</t>
        </is>
      </c>
      <c r="C220" t="inlineStr">
        <is>
          <t>Dyson Airwrap vs Dupes: Honest Breakdown</t>
        </is>
      </c>
      <c r="D220" t="inlineStr">
        <is>
          <t>T3</t>
        </is>
      </c>
      <c r="E220" t="inlineStr">
        <is>
          <t>new dyson airwrap vs old</t>
        </is>
      </c>
      <c r="F220" s="2" t="n">
        <v>20</v>
      </c>
      <c r="G220" s="3" t="inlineStr"/>
      <c r="H220" s="4" t="n">
        <v>0</v>
      </c>
      <c r="I220" t="inlineStr"/>
      <c r="J220" s="5" t="n">
        <v>37.1</v>
      </c>
    </row>
    <row r="221">
      <c r="A221" t="inlineStr">
        <is>
          <t>/compare/</t>
        </is>
      </c>
      <c r="B221" t="inlineStr">
        <is>
          <t>/dyson-vs-airwrap-dupes/</t>
        </is>
      </c>
      <c r="C221" t="inlineStr">
        <is>
          <t>Dyson Airwrap vs Dupes: Honest Breakdown</t>
        </is>
      </c>
      <c r="D221" t="inlineStr">
        <is>
          <t>T3</t>
        </is>
      </c>
      <c r="E221" t="inlineStr">
        <is>
          <t>dyson multi styler vs airwrap</t>
        </is>
      </c>
      <c r="F221" s="2" t="n">
        <v>20</v>
      </c>
      <c r="G221" s="3" t="inlineStr"/>
      <c r="H221" s="4" t="n">
        <v>0</v>
      </c>
      <c r="I221" t="inlineStr"/>
      <c r="J221" s="5" t="n">
        <v>37.1</v>
      </c>
    </row>
    <row r="222">
      <c r="A222" t="inlineStr">
        <is>
          <t>/compare/</t>
        </is>
      </c>
      <c r="B222" t="inlineStr">
        <is>
          <t>/dyson-vs-airwrap-dupes/</t>
        </is>
      </c>
      <c r="C222" t="inlineStr">
        <is>
          <t>Dyson Airwrap vs Dupes: Honest Breakdown</t>
        </is>
      </c>
      <c r="D222" t="inlineStr">
        <is>
          <t>T3</t>
        </is>
      </c>
      <c r="E222" t="inlineStr">
        <is>
          <t>dyson nural vs airwrap</t>
        </is>
      </c>
      <c r="F222" s="2" t="n">
        <v>20</v>
      </c>
      <c r="G222" s="3" t="inlineStr"/>
      <c r="H222" s="4" t="n">
        <v>0</v>
      </c>
      <c r="I222" t="inlineStr"/>
      <c r="J222" s="5" t="n">
        <v>37.1</v>
      </c>
    </row>
    <row r="223">
      <c r="A223" t="inlineStr">
        <is>
          <t>/compare/</t>
        </is>
      </c>
      <c r="B223" t="inlineStr">
        <is>
          <t>/dyson-vs-airwrap-dupes/</t>
        </is>
      </c>
      <c r="C223" t="inlineStr">
        <is>
          <t>Dyson Airwrap vs Dupes: Honest Breakdown</t>
        </is>
      </c>
      <c r="D223" t="inlineStr">
        <is>
          <t>T3</t>
        </is>
      </c>
      <c r="E223" t="inlineStr">
        <is>
          <t>dyson airwrap vs dyson supersonic</t>
        </is>
      </c>
      <c r="F223" s="2" t="n">
        <v>20</v>
      </c>
      <c r="G223" s="3" t="inlineStr"/>
      <c r="H223" s="4" t="n">
        <v>0</v>
      </c>
      <c r="I223" t="inlineStr"/>
      <c r="J223" s="5" t="n">
        <v>37.1</v>
      </c>
    </row>
    <row r="224">
      <c r="A224" t="inlineStr">
        <is>
          <t>/compare/</t>
        </is>
      </c>
      <c r="B224" t="inlineStr">
        <is>
          <t>/dyson-vs-airwrap-dupes/</t>
        </is>
      </c>
      <c r="C224" t="inlineStr">
        <is>
          <t>Dyson Airwrap vs Dupes: Honest Breakdown</t>
        </is>
      </c>
      <c r="D224" t="inlineStr">
        <is>
          <t>T3</t>
        </is>
      </c>
      <c r="E224" t="inlineStr">
        <is>
          <t>dyson airwrap vs steampod</t>
        </is>
      </c>
      <c r="F224" s="2" t="n">
        <v>20</v>
      </c>
      <c r="G224" s="3" t="inlineStr"/>
      <c r="H224" s="4" t="n">
        <v>0</v>
      </c>
      <c r="I224" t="inlineStr"/>
      <c r="J224" s="5" t="n">
        <v>37.1</v>
      </c>
    </row>
    <row r="225">
      <c r="A225" t="inlineStr">
        <is>
          <t>/compare/</t>
        </is>
      </c>
      <c r="B225" t="inlineStr">
        <is>
          <t>/dyson-vs-airwrap-dupes/</t>
        </is>
      </c>
      <c r="C225" t="inlineStr">
        <is>
          <t>Dyson Airwrap vs Dupes: Honest Breakdown</t>
        </is>
      </c>
      <c r="D225" t="inlineStr">
        <is>
          <t>T3</t>
        </is>
      </c>
      <c r="E225" t="inlineStr">
        <is>
          <t>dyson airwrap vs revlon reddit</t>
        </is>
      </c>
      <c r="F225" s="2" t="n">
        <v>20</v>
      </c>
      <c r="G225" s="3" t="inlineStr"/>
      <c r="H225" s="4" t="n">
        <v>0</v>
      </c>
      <c r="I225" t="inlineStr"/>
      <c r="J225" s="5" t="n">
        <v>37.1</v>
      </c>
    </row>
    <row r="226">
      <c r="A226" t="inlineStr">
        <is>
          <t>/compare/</t>
        </is>
      </c>
      <c r="B226" t="inlineStr">
        <is>
          <t>/dyson-vs-airwrap-dupes/</t>
        </is>
      </c>
      <c r="C226" t="inlineStr">
        <is>
          <t>Dyson Airwrap vs Dupes: Honest Breakdown</t>
        </is>
      </c>
      <c r="D226" t="inlineStr">
        <is>
          <t>T3</t>
        </is>
      </c>
      <c r="E226" t="inlineStr">
        <is>
          <t>dyson airwrap vs revlon brush</t>
        </is>
      </c>
      <c r="F226" s="2" t="n">
        <v>20</v>
      </c>
      <c r="G226" s="3" t="inlineStr"/>
      <c r="H226" s="4" t="n">
        <v>0</v>
      </c>
      <c r="I226" t="inlineStr"/>
      <c r="J226" s="5" t="n">
        <v>37.1</v>
      </c>
    </row>
    <row r="227">
      <c r="A227" t="inlineStr">
        <is>
          <t>/compare/</t>
        </is>
      </c>
      <c r="B227" t="inlineStr">
        <is>
          <t>/dyson-vs-airwrap-dupes/</t>
        </is>
      </c>
      <c r="C227" t="inlineStr">
        <is>
          <t>Dyson Airwrap vs Dupes: Honest Breakdown</t>
        </is>
      </c>
      <c r="D227" t="inlineStr">
        <is>
          <t>T3</t>
        </is>
      </c>
      <c r="E227" t="inlineStr">
        <is>
          <t>dyson airwrap vs revlon</t>
        </is>
      </c>
      <c r="F227" s="2" t="n">
        <v>20</v>
      </c>
      <c r="G227" s="3" t="inlineStr"/>
      <c r="H227" s="4" t="n">
        <v>0</v>
      </c>
      <c r="I227" t="inlineStr"/>
      <c r="J227" s="5" t="n">
        <v>37.1</v>
      </c>
    </row>
    <row r="228">
      <c r="A228" t="inlineStr">
        <is>
          <t>/compare/</t>
        </is>
      </c>
      <c r="B228" t="inlineStr">
        <is>
          <t>/dyson-vs-airwrap-dupes/</t>
        </is>
      </c>
      <c r="C228" t="inlineStr">
        <is>
          <t>Dyson Airwrap vs Dupes: Honest Breakdown</t>
        </is>
      </c>
      <c r="D228" t="inlineStr">
        <is>
          <t>T3</t>
        </is>
      </c>
      <c r="E228" t="inlineStr">
        <is>
          <t>dyson airwrap vs revair</t>
        </is>
      </c>
      <c r="F228" s="2" t="n">
        <v>20</v>
      </c>
      <c r="G228" s="3" t="inlineStr"/>
      <c r="H228" s="4" t="n">
        <v>0</v>
      </c>
      <c r="I228" t="inlineStr"/>
      <c r="J228" s="5" t="n">
        <v>37.1</v>
      </c>
    </row>
    <row r="229">
      <c r="A229" t="inlineStr">
        <is>
          <t>/reviews/</t>
        </is>
      </c>
      <c r="B229" t="inlineStr">
        <is>
          <t>/laifen/</t>
        </is>
      </c>
      <c r="C229" t="inlineStr">
        <is>
          <t>Laifen Hair Dryer Reviews (All Models)</t>
        </is>
      </c>
      <c r="D229" t="inlineStr">
        <is>
          <t>T1</t>
        </is>
      </c>
      <c r="E229" t="inlineStr">
        <is>
          <t>laifen hair dryer</t>
        </is>
      </c>
      <c r="F229" s="2" t="n">
        <v>3600</v>
      </c>
      <c r="G229" s="3" t="n">
        <v>25</v>
      </c>
      <c r="H229" s="4" t="n">
        <v>0.35</v>
      </c>
      <c r="I229" t="inlineStr">
        <is>
          <t>Commercial</t>
        </is>
      </c>
      <c r="J229" s="5" t="n">
        <v>84.3</v>
      </c>
    </row>
    <row r="230">
      <c r="A230" t="inlineStr">
        <is>
          <t>/reviews/</t>
        </is>
      </c>
      <c r="B230" t="inlineStr">
        <is>
          <t>/laifen/</t>
        </is>
      </c>
      <c r="C230" t="inlineStr">
        <is>
          <t>Laifen Hair Dryer Reviews (All Models)</t>
        </is>
      </c>
      <c r="D230" t="inlineStr">
        <is>
          <t>T1</t>
        </is>
      </c>
      <c r="E230" t="inlineStr">
        <is>
          <t>laifen</t>
        </is>
      </c>
      <c r="F230" s="2" t="n">
        <v>1900</v>
      </c>
      <c r="G230" s="3" t="n">
        <v>32</v>
      </c>
      <c r="H230" s="4" t="n">
        <v>0.9399999999999999</v>
      </c>
      <c r="I230" t="inlineStr">
        <is>
          <t>Navigational</t>
        </is>
      </c>
      <c r="J230" s="5" t="n">
        <v>76.3</v>
      </c>
    </row>
    <row r="231">
      <c r="A231" t="inlineStr">
        <is>
          <t>/reviews/</t>
        </is>
      </c>
      <c r="B231" t="inlineStr">
        <is>
          <t>/laifen/</t>
        </is>
      </c>
      <c r="C231" t="inlineStr">
        <is>
          <t>Laifen Hair Dryer Reviews (All Models)</t>
        </is>
      </c>
      <c r="D231" t="inlineStr">
        <is>
          <t>T1</t>
        </is>
      </c>
      <c r="E231" t="inlineStr">
        <is>
          <t>laifen swift hair dryer</t>
        </is>
      </c>
      <c r="F231" s="2" t="n">
        <v>390</v>
      </c>
      <c r="G231" s="3" t="n">
        <v>30</v>
      </c>
      <c r="H231" s="4" t="n">
        <v>0.4</v>
      </c>
      <c r="I231" t="inlineStr">
        <is>
          <t>Informational, Transactional</t>
        </is>
      </c>
      <c r="J231" s="5" t="n">
        <v>64.8</v>
      </c>
    </row>
    <row r="232">
      <c r="A232" t="inlineStr">
        <is>
          <t>/reviews/</t>
        </is>
      </c>
      <c r="B232" t="inlineStr">
        <is>
          <t>/laifen/</t>
        </is>
      </c>
      <c r="C232" t="inlineStr">
        <is>
          <t>Laifen Hair Dryer Reviews (All Models)</t>
        </is>
      </c>
      <c r="D232" t="inlineStr">
        <is>
          <t>T1</t>
        </is>
      </c>
      <c r="E232" t="inlineStr">
        <is>
          <t>laifen hair dryer reviews</t>
        </is>
      </c>
      <c r="F232" s="2" t="n">
        <v>320</v>
      </c>
      <c r="G232" s="3" t="n">
        <v>24</v>
      </c>
      <c r="H232" s="4" t="n">
        <v>0.32</v>
      </c>
      <c r="I232" t="inlineStr">
        <is>
          <t>Commercial</t>
        </is>
      </c>
      <c r="J232" s="5" t="n">
        <v>63.1</v>
      </c>
    </row>
    <row r="233">
      <c r="A233" t="inlineStr">
        <is>
          <t>/reviews/</t>
        </is>
      </c>
      <c r="B233" t="inlineStr">
        <is>
          <t>/laifen/</t>
        </is>
      </c>
      <c r="C233" t="inlineStr">
        <is>
          <t>Laifen Hair Dryer Reviews (All Models)</t>
        </is>
      </c>
      <c r="D233" t="inlineStr">
        <is>
          <t>T1</t>
        </is>
      </c>
      <c r="E233" t="inlineStr">
        <is>
          <t>laifen canada</t>
        </is>
      </c>
      <c r="F233" s="2" t="n">
        <v>320</v>
      </c>
      <c r="G233" s="3" t="n">
        <v>25</v>
      </c>
      <c r="H233" s="4" t="n">
        <v>2.09</v>
      </c>
      <c r="I233" t="inlineStr">
        <is>
          <t>Navigational</t>
        </is>
      </c>
      <c r="J233" s="5" t="n">
        <v>61.2</v>
      </c>
    </row>
    <row r="234">
      <c r="A234" t="inlineStr">
        <is>
          <t>/reviews/</t>
        </is>
      </c>
      <c r="B234" t="inlineStr">
        <is>
          <t>/laifen/</t>
        </is>
      </c>
      <c r="C234" t="inlineStr">
        <is>
          <t>Laifen Hair Dryer Reviews (All Models)</t>
        </is>
      </c>
      <c r="D234" t="inlineStr">
        <is>
          <t>T1</t>
        </is>
      </c>
      <c r="E234" t="inlineStr">
        <is>
          <t>laifen hair dryer canada</t>
        </is>
      </c>
      <c r="F234" s="2" t="n">
        <v>260</v>
      </c>
      <c r="G234" s="3" t="n">
        <v>25</v>
      </c>
      <c r="H234" s="4" t="n">
        <v>0.35</v>
      </c>
      <c r="I234" t="inlineStr">
        <is>
          <t>Commercial</t>
        </is>
      </c>
      <c r="J234" s="5" t="n">
        <v>60.9</v>
      </c>
    </row>
    <row r="235">
      <c r="A235" t="inlineStr">
        <is>
          <t>/reviews/</t>
        </is>
      </c>
      <c r="B235" t="inlineStr">
        <is>
          <t>/laifen/</t>
        </is>
      </c>
      <c r="C235" t="inlineStr">
        <is>
          <t>Laifen Hair Dryer Reviews (All Models)</t>
        </is>
      </c>
      <c r="D235" t="inlineStr">
        <is>
          <t>T1</t>
        </is>
      </c>
      <c r="E235" t="inlineStr">
        <is>
          <t>laifen hair dryer review</t>
        </is>
      </c>
      <c r="F235" s="2" t="n">
        <v>260</v>
      </c>
      <c r="G235" s="3" t="n">
        <v>23</v>
      </c>
      <c r="H235" s="4" t="n">
        <v>0.32</v>
      </c>
      <c r="I235" t="inlineStr">
        <is>
          <t>Informational, Commercial</t>
        </is>
      </c>
      <c r="J235" s="5" t="n">
        <v>60.8</v>
      </c>
    </row>
    <row r="236">
      <c r="A236" t="inlineStr">
        <is>
          <t>/reviews/</t>
        </is>
      </c>
      <c r="B236" t="inlineStr">
        <is>
          <t>/laifen/</t>
        </is>
      </c>
      <c r="C236" t="inlineStr">
        <is>
          <t>Laifen Hair Dryer Reviews (All Models)</t>
        </is>
      </c>
      <c r="D236" t="inlineStr">
        <is>
          <t>T1</t>
        </is>
      </c>
      <c r="E236" t="inlineStr">
        <is>
          <t>laifen se hair dryer</t>
        </is>
      </c>
      <c r="F236" s="2" t="n">
        <v>140</v>
      </c>
      <c r="G236" s="3" t="n">
        <v>20</v>
      </c>
      <c r="H236" s="4" t="n">
        <v>0.31</v>
      </c>
      <c r="I236" t="inlineStr">
        <is>
          <t>Informational</t>
        </is>
      </c>
      <c r="J236" s="5" t="n">
        <v>53.8</v>
      </c>
    </row>
    <row r="237">
      <c r="A237" t="inlineStr">
        <is>
          <t>/reviews/</t>
        </is>
      </c>
      <c r="B237" t="inlineStr">
        <is>
          <t>/laifen/</t>
        </is>
      </c>
      <c r="C237" t="inlineStr">
        <is>
          <t>Laifen Hair Dryer Reviews (All Models)</t>
        </is>
      </c>
      <c r="D237" t="inlineStr">
        <is>
          <t>T1</t>
        </is>
      </c>
      <c r="E237" t="inlineStr">
        <is>
          <t>laifen hairdryer</t>
        </is>
      </c>
      <c r="F237" s="2" t="n">
        <v>110</v>
      </c>
      <c r="G237" s="3" t="n">
        <v>23</v>
      </c>
      <c r="H237" s="4" t="n">
        <v>0.34</v>
      </c>
      <c r="I237" t="inlineStr">
        <is>
          <t>Commercial</t>
        </is>
      </c>
      <c r="J237" s="5" t="n">
        <v>53.7</v>
      </c>
    </row>
    <row r="238">
      <c r="A238" t="inlineStr">
        <is>
          <t>/reviews/</t>
        </is>
      </c>
      <c r="B238" t="inlineStr">
        <is>
          <t>/laifen/</t>
        </is>
      </c>
      <c r="C238" t="inlineStr">
        <is>
          <t>Laifen Hair Dryer Reviews (All Models)</t>
        </is>
      </c>
      <c r="D238" t="inlineStr">
        <is>
          <t>T1</t>
        </is>
      </c>
      <c r="E238" t="inlineStr">
        <is>
          <t>laifen blow dryer</t>
        </is>
      </c>
      <c r="F238" s="2" t="n">
        <v>110</v>
      </c>
      <c r="G238" s="3" t="n">
        <v>32</v>
      </c>
      <c r="H238" s="4" t="n">
        <v>0.24</v>
      </c>
      <c r="I238" t="inlineStr">
        <is>
          <t>Commercial</t>
        </is>
      </c>
      <c r="J238" s="5" t="n">
        <v>53</v>
      </c>
    </row>
    <row r="239">
      <c r="A239" t="inlineStr">
        <is>
          <t>/reviews/</t>
        </is>
      </c>
      <c r="B239" t="inlineStr">
        <is>
          <t>/laifen/</t>
        </is>
      </c>
      <c r="C239" t="inlineStr">
        <is>
          <t>Laifen Hair Dryer Reviews (All Models)</t>
        </is>
      </c>
      <c r="D239" t="inlineStr">
        <is>
          <t>T1</t>
        </is>
      </c>
      <c r="E239" t="inlineStr">
        <is>
          <t>costco laifen hair dryer</t>
        </is>
      </c>
      <c r="F239" s="2" t="n">
        <v>70</v>
      </c>
      <c r="G239" s="3" t="inlineStr"/>
      <c r="H239" s="4" t="n">
        <v>0.41</v>
      </c>
      <c r="I239" t="inlineStr">
        <is>
          <t>Navigational, Transactional</t>
        </is>
      </c>
      <c r="J239" s="5" t="n">
        <v>49.8</v>
      </c>
    </row>
    <row r="240">
      <c r="A240" t="inlineStr">
        <is>
          <t>/reviews/</t>
        </is>
      </c>
      <c r="B240" t="inlineStr">
        <is>
          <t>/laifen/</t>
        </is>
      </c>
      <c r="C240" t="inlineStr">
        <is>
          <t>Laifen Hair Dryer Reviews (All Models)</t>
        </is>
      </c>
      <c r="D240" t="inlineStr">
        <is>
          <t>T1</t>
        </is>
      </c>
      <c r="E240" t="inlineStr">
        <is>
          <t>sechoir laifen</t>
        </is>
      </c>
      <c r="F240" s="2" t="n">
        <v>50</v>
      </c>
      <c r="G240" s="3" t="n">
        <v>23</v>
      </c>
      <c r="H240" s="4" t="n">
        <v>0.25</v>
      </c>
      <c r="I240" t="inlineStr">
        <is>
          <t>Commercial</t>
        </is>
      </c>
      <c r="J240" s="5" t="n">
        <v>45.8</v>
      </c>
    </row>
    <row r="241">
      <c r="A241" t="inlineStr">
        <is>
          <t>/reviews/</t>
        </is>
      </c>
      <c r="B241" t="inlineStr">
        <is>
          <t>/laifen/</t>
        </is>
      </c>
      <c r="C241" t="inlineStr">
        <is>
          <t>Laifen Hair Dryer Reviews (All Models)</t>
        </is>
      </c>
      <c r="D241" t="inlineStr">
        <is>
          <t>T1</t>
        </is>
      </c>
      <c r="E241" t="inlineStr">
        <is>
          <t>laifen sechoir</t>
        </is>
      </c>
      <c r="F241" s="2" t="n">
        <v>50</v>
      </c>
      <c r="G241" s="3" t="inlineStr"/>
      <c r="H241" s="4" t="n">
        <v>0.34</v>
      </c>
      <c r="I241" t="inlineStr"/>
      <c r="J241" s="5" t="n">
        <v>45.2</v>
      </c>
    </row>
    <row r="242">
      <c r="A242" t="inlineStr">
        <is>
          <t>/reviews/</t>
        </is>
      </c>
      <c r="B242" t="inlineStr">
        <is>
          <t>/laifen/</t>
        </is>
      </c>
      <c r="C242" t="inlineStr">
        <is>
          <t>Laifen Hair Dryer Reviews (All Models)</t>
        </is>
      </c>
      <c r="D242" t="inlineStr">
        <is>
          <t>T1</t>
        </is>
      </c>
      <c r="E242" t="inlineStr">
        <is>
          <t>laifen se high-speed hair dryer</t>
        </is>
      </c>
      <c r="F242" s="2" t="n">
        <v>50</v>
      </c>
      <c r="G242" s="3" t="inlineStr"/>
      <c r="H242" s="4" t="n">
        <v>0.3</v>
      </c>
      <c r="I242" t="inlineStr"/>
      <c r="J242" s="5" t="n">
        <v>45.2</v>
      </c>
    </row>
    <row r="243">
      <c r="A243" t="inlineStr">
        <is>
          <t>/reviews/</t>
        </is>
      </c>
      <c r="B243" t="inlineStr">
        <is>
          <t>/laifen/</t>
        </is>
      </c>
      <c r="C243" t="inlineStr">
        <is>
          <t>Laifen Hair Dryer Reviews (All Models)</t>
        </is>
      </c>
      <c r="D243" t="inlineStr">
        <is>
          <t>T1</t>
        </is>
      </c>
      <c r="E243" t="inlineStr">
        <is>
          <t>laifen swift se hair dryer</t>
        </is>
      </c>
      <c r="F243" s="2" t="n">
        <v>50</v>
      </c>
      <c r="G243" s="3" t="n">
        <v>24</v>
      </c>
      <c r="H243" s="4" t="n">
        <v>0.57</v>
      </c>
      <c r="I243" t="inlineStr">
        <is>
          <t>Informational</t>
        </is>
      </c>
      <c r="J243" s="5" t="n">
        <v>44.3</v>
      </c>
    </row>
    <row r="244">
      <c r="A244" t="inlineStr">
        <is>
          <t>/reviews/</t>
        </is>
      </c>
      <c r="B244" t="inlineStr">
        <is>
          <t>/laifen/</t>
        </is>
      </c>
      <c r="C244" t="inlineStr">
        <is>
          <t>Laifen Hair Dryer Reviews (All Models)</t>
        </is>
      </c>
      <c r="D244" t="inlineStr">
        <is>
          <t>T1</t>
        </is>
      </c>
      <c r="E244" t="inlineStr">
        <is>
          <t>laifen hair dryers</t>
        </is>
      </c>
      <c r="F244" s="2" t="n">
        <v>40</v>
      </c>
      <c r="G244" s="3" t="inlineStr"/>
      <c r="H244" s="4" t="n">
        <v>0.35</v>
      </c>
      <c r="I244" t="inlineStr"/>
      <c r="J244" s="5" t="n">
        <v>43.3</v>
      </c>
    </row>
    <row r="245">
      <c r="A245" t="inlineStr">
        <is>
          <t>/reviews/</t>
        </is>
      </c>
      <c r="B245" t="inlineStr">
        <is>
          <t>/laifen/</t>
        </is>
      </c>
      <c r="C245" t="inlineStr">
        <is>
          <t>Laifen Hair Dryer Reviews (All Models)</t>
        </is>
      </c>
      <c r="D245" t="inlineStr">
        <is>
          <t>T1</t>
        </is>
      </c>
      <c r="E245" t="inlineStr">
        <is>
          <t>laifen swift hairdryer</t>
        </is>
      </c>
      <c r="F245" s="2" t="n">
        <v>40</v>
      </c>
      <c r="G245" s="3" t="inlineStr"/>
      <c r="H245" s="4" t="n">
        <v>0.4</v>
      </c>
      <c r="I245" t="inlineStr"/>
      <c r="J245" s="5" t="n">
        <v>43.3</v>
      </c>
    </row>
    <row r="246">
      <c r="A246" t="inlineStr">
        <is>
          <t>/reviews/</t>
        </is>
      </c>
      <c r="B246" t="inlineStr">
        <is>
          <t>/laifen/</t>
        </is>
      </c>
      <c r="C246" t="inlineStr">
        <is>
          <t>Laifen Hair Dryer Reviews (All Models)</t>
        </is>
      </c>
      <c r="D246" t="inlineStr">
        <is>
          <t>T1</t>
        </is>
      </c>
      <c r="E246" t="inlineStr">
        <is>
          <t>seche cheveux laifen</t>
        </is>
      </c>
      <c r="F246" s="2" t="n">
        <v>40</v>
      </c>
      <c r="G246" s="3" t="inlineStr"/>
      <c r="H246" s="4" t="n">
        <v>0.26</v>
      </c>
      <c r="I246" t="inlineStr"/>
      <c r="J246" s="5" t="n">
        <v>43.3</v>
      </c>
    </row>
    <row r="247">
      <c r="A247" t="inlineStr">
        <is>
          <t>/reviews/</t>
        </is>
      </c>
      <c r="B247" t="inlineStr">
        <is>
          <t>/laifen/</t>
        </is>
      </c>
      <c r="C247" t="inlineStr">
        <is>
          <t>Laifen Hair Dryer Reviews (All Models)</t>
        </is>
      </c>
      <c r="D247" t="inlineStr">
        <is>
          <t>T1</t>
        </is>
      </c>
      <c r="E247" t="inlineStr">
        <is>
          <t>laifen 風 筒 消 委 會</t>
        </is>
      </c>
      <c r="F247" s="2" t="n">
        <v>40</v>
      </c>
      <c r="G247" s="3" t="inlineStr"/>
      <c r="H247" s="4" t="n">
        <v>0</v>
      </c>
      <c r="I247" t="inlineStr"/>
      <c r="J247" s="5" t="n">
        <v>43.1</v>
      </c>
    </row>
    <row r="248">
      <c r="A248" t="inlineStr">
        <is>
          <t>/reviews/</t>
        </is>
      </c>
      <c r="B248" t="inlineStr">
        <is>
          <t>/laifen/</t>
        </is>
      </c>
      <c r="C248" t="inlineStr">
        <is>
          <t>Laifen Hair Dryer Reviews (All Models)</t>
        </is>
      </c>
      <c r="D248" t="inlineStr">
        <is>
          <t>T1</t>
        </is>
      </c>
      <c r="E248" t="inlineStr">
        <is>
          <t>laifen cheveux</t>
        </is>
      </c>
      <c r="F248" s="2" t="n">
        <v>30</v>
      </c>
      <c r="G248" s="3" t="inlineStr"/>
      <c r="H248" s="4" t="n">
        <v>0</v>
      </c>
      <c r="I248" t="inlineStr"/>
      <c r="J248" s="5" t="n">
        <v>40.9</v>
      </c>
    </row>
    <row r="249">
      <c r="A249" t="inlineStr">
        <is>
          <t>/reviews/</t>
        </is>
      </c>
      <c r="B249" t="inlineStr">
        <is>
          <t>/laifen-air/</t>
        </is>
      </c>
      <c r="C249" t="inlineStr">
        <is>
          <t>Laifen Air Review</t>
        </is>
      </c>
      <c r="D249" t="inlineStr">
        <is>
          <t>T2</t>
        </is>
      </c>
      <c r="E249" t="inlineStr">
        <is>
          <t>laifen airwrap</t>
        </is>
      </c>
      <c r="F249" s="2" t="n">
        <v>20</v>
      </c>
      <c r="G249" s="3" t="inlineStr"/>
      <c r="H249" s="4" t="n">
        <v>0.68</v>
      </c>
      <c r="I249" t="inlineStr"/>
      <c r="J249" s="5" t="n">
        <v>37.5</v>
      </c>
    </row>
    <row r="250">
      <c r="A250" t="inlineStr">
        <is>
          <t>/reviews/</t>
        </is>
      </c>
      <c r="B250" t="inlineStr">
        <is>
          <t>/laifen-se-lite/</t>
        </is>
      </c>
      <c r="C250" t="inlineStr">
        <is>
          <t>Laifen SE Lite Review</t>
        </is>
      </c>
      <c r="D250" t="inlineStr">
        <is>
          <t>T2</t>
        </is>
      </c>
      <c r="E250" t="inlineStr">
        <is>
          <t>laifen se lite review</t>
        </is>
      </c>
      <c r="F250" s="2" t="n">
        <v>20</v>
      </c>
      <c r="G250" s="3" t="inlineStr"/>
      <c r="H250" s="4" t="n">
        <v>0.68</v>
      </c>
      <c r="I250" t="inlineStr"/>
      <c r="J250" s="5" t="n">
        <v>37.5</v>
      </c>
    </row>
    <row r="251">
      <c r="A251" t="inlineStr">
        <is>
          <t>/reviews/</t>
        </is>
      </c>
      <c r="B251" t="inlineStr">
        <is>
          <t>/laifen-se-lite/</t>
        </is>
      </c>
      <c r="C251" t="inlineStr">
        <is>
          <t>Laifen SE Lite Review</t>
        </is>
      </c>
      <c r="D251" t="inlineStr">
        <is>
          <t>T2</t>
        </is>
      </c>
      <c r="E251" t="inlineStr">
        <is>
          <t>laifen se lite hair dryer with 1 nozzle attachment</t>
        </is>
      </c>
      <c r="F251" s="2" t="n">
        <v>20</v>
      </c>
      <c r="G251" s="3" t="inlineStr"/>
      <c r="H251" s="4" t="n">
        <v>0.35</v>
      </c>
      <c r="I251" t="inlineStr"/>
      <c r="J251" s="5" t="n">
        <v>37.4</v>
      </c>
    </row>
    <row r="252">
      <c r="A252" t="inlineStr">
        <is>
          <t>/reviews/</t>
        </is>
      </c>
      <c r="B252" t="inlineStr">
        <is>
          <t>/laifen-se-lite/</t>
        </is>
      </c>
      <c r="C252" t="inlineStr">
        <is>
          <t>Laifen SE Lite Review</t>
        </is>
      </c>
      <c r="D252" t="inlineStr">
        <is>
          <t>T2</t>
        </is>
      </c>
      <c r="E252" t="inlineStr">
        <is>
          <t>laifen se lite hair dryer reviews</t>
        </is>
      </c>
      <c r="F252" s="2" t="n">
        <v>20</v>
      </c>
      <c r="G252" s="3" t="inlineStr"/>
      <c r="H252" s="4" t="n">
        <v>0</v>
      </c>
      <c r="I252" t="inlineStr"/>
      <c r="J252" s="5" t="n">
        <v>37.3</v>
      </c>
    </row>
    <row r="253">
      <c r="A253" t="inlineStr">
        <is>
          <t>/reviews/</t>
        </is>
      </c>
      <c r="B253" t="inlineStr">
        <is>
          <t>/laifen-se-lite/</t>
        </is>
      </c>
      <c r="C253" t="inlineStr">
        <is>
          <t>Laifen SE Lite Review</t>
        </is>
      </c>
      <c r="D253" t="inlineStr">
        <is>
          <t>T2</t>
        </is>
      </c>
      <c r="E253" t="inlineStr">
        <is>
          <t>laifen se lite hair dryer review</t>
        </is>
      </c>
      <c r="F253" s="2" t="n">
        <v>10</v>
      </c>
      <c r="G253" s="3" t="inlineStr"/>
      <c r="H253" s="4" t="n">
        <v>0.58</v>
      </c>
      <c r="I253" t="inlineStr"/>
      <c r="J253" s="5" t="n">
        <v>31.7</v>
      </c>
    </row>
    <row r="254">
      <c r="A254" t="inlineStr">
        <is>
          <t>/reviews/</t>
        </is>
      </c>
      <c r="B254" t="inlineStr">
        <is>
          <t>/laifen-se2/</t>
        </is>
      </c>
      <c r="C254" t="inlineStr">
        <is>
          <t>Laifen SE2 Review</t>
        </is>
      </c>
      <c r="D254" t="inlineStr">
        <is>
          <t>T2</t>
        </is>
      </c>
      <c r="E254" t="inlineStr">
        <is>
          <t>laifen se hair dryer</t>
        </is>
      </c>
      <c r="F254" s="2" t="n">
        <v>140</v>
      </c>
      <c r="G254" s="3" t="n">
        <v>20</v>
      </c>
      <c r="H254" s="4" t="n">
        <v>0.31</v>
      </c>
      <c r="I254" t="inlineStr">
        <is>
          <t>Informational</t>
        </is>
      </c>
      <c r="J254" s="5" t="n">
        <v>53.8</v>
      </c>
    </row>
    <row r="255">
      <c r="A255" t="inlineStr">
        <is>
          <t>/reviews/</t>
        </is>
      </c>
      <c r="B255" t="inlineStr">
        <is>
          <t>/laifen-se2/</t>
        </is>
      </c>
      <c r="C255" t="inlineStr">
        <is>
          <t>Laifen SE2 Review</t>
        </is>
      </c>
      <c r="D255" t="inlineStr">
        <is>
          <t>T2</t>
        </is>
      </c>
      <c r="E255" t="inlineStr">
        <is>
          <t>laifen se high-speed hair dryer</t>
        </is>
      </c>
      <c r="F255" s="2" t="n">
        <v>50</v>
      </c>
      <c r="G255" s="3" t="inlineStr"/>
      <c r="H255" s="4" t="n">
        <v>0.3</v>
      </c>
      <c r="I255" t="inlineStr"/>
      <c r="J255" s="5" t="n">
        <v>45.2</v>
      </c>
    </row>
    <row r="256">
      <c r="A256" t="inlineStr">
        <is>
          <t>/reviews/</t>
        </is>
      </c>
      <c r="B256" t="inlineStr">
        <is>
          <t>/laifen-se2/</t>
        </is>
      </c>
      <c r="C256" t="inlineStr">
        <is>
          <t>Laifen SE2 Review</t>
        </is>
      </c>
      <c r="D256" t="inlineStr">
        <is>
          <t>T2</t>
        </is>
      </c>
      <c r="E256" t="inlineStr">
        <is>
          <t>laifen se hair dryer reviews</t>
        </is>
      </c>
      <c r="F256" s="2" t="n">
        <v>30</v>
      </c>
      <c r="G256" s="3" t="inlineStr"/>
      <c r="H256" s="4" t="n">
        <v>0.35</v>
      </c>
      <c r="I256" t="inlineStr"/>
      <c r="J256" s="5" t="n">
        <v>40.9</v>
      </c>
    </row>
    <row r="257">
      <c r="A257" t="inlineStr">
        <is>
          <t>/reviews/</t>
        </is>
      </c>
      <c r="B257" t="inlineStr">
        <is>
          <t>/laifen-se2/</t>
        </is>
      </c>
      <c r="C257" t="inlineStr">
        <is>
          <t>Laifen SE2 Review</t>
        </is>
      </c>
      <c r="D257" t="inlineStr">
        <is>
          <t>T2</t>
        </is>
      </c>
      <c r="E257" t="inlineStr">
        <is>
          <t>laifen se high speed hair dryer</t>
        </is>
      </c>
      <c r="F257" s="2" t="n">
        <v>30</v>
      </c>
      <c r="G257" s="3" t="inlineStr"/>
      <c r="H257" s="4" t="n">
        <v>0.3</v>
      </c>
      <c r="I257" t="inlineStr"/>
      <c r="J257" s="5" t="n">
        <v>40.7</v>
      </c>
    </row>
    <row r="258">
      <c r="A258" t="inlineStr">
        <is>
          <t>/reviews/</t>
        </is>
      </c>
      <c r="B258" t="inlineStr">
        <is>
          <t>/laifen-se2/</t>
        </is>
      </c>
      <c r="C258" t="inlineStr">
        <is>
          <t>Laifen SE2 Review</t>
        </is>
      </c>
      <c r="D258" t="inlineStr">
        <is>
          <t>T2</t>
        </is>
      </c>
      <c r="E258" t="inlineStr">
        <is>
          <t>laifen se high speed hair dryer reviews</t>
        </is>
      </c>
      <c r="F258" s="2" t="n">
        <v>30</v>
      </c>
      <c r="G258" s="3" t="inlineStr"/>
      <c r="H258" s="4" t="n">
        <v>0.36</v>
      </c>
      <c r="I258" t="inlineStr"/>
      <c r="J258" s="5" t="n">
        <v>40.6</v>
      </c>
    </row>
    <row r="259">
      <c r="A259" t="inlineStr">
        <is>
          <t>/reviews/</t>
        </is>
      </c>
      <c r="B259" t="inlineStr">
        <is>
          <t>/laifen-se2/</t>
        </is>
      </c>
      <c r="C259" t="inlineStr">
        <is>
          <t>Laifen SE2 Review</t>
        </is>
      </c>
      <c r="D259" t="inlineStr">
        <is>
          <t>T2</t>
        </is>
      </c>
      <c r="E259" t="inlineStr">
        <is>
          <t>laifen se review</t>
        </is>
      </c>
      <c r="F259" s="2" t="n">
        <v>20</v>
      </c>
      <c r="G259" s="3" t="inlineStr"/>
      <c r="H259" s="4" t="n">
        <v>0.28</v>
      </c>
      <c r="I259" t="inlineStr"/>
      <c r="J259" s="5" t="n">
        <v>37.5</v>
      </c>
    </row>
    <row r="260">
      <c r="A260" t="inlineStr">
        <is>
          <t>/reviews/</t>
        </is>
      </c>
      <c r="B260" t="inlineStr">
        <is>
          <t>/laifen-se2/</t>
        </is>
      </c>
      <c r="C260" t="inlineStr">
        <is>
          <t>Laifen SE2 Review</t>
        </is>
      </c>
      <c r="D260" t="inlineStr">
        <is>
          <t>T2</t>
        </is>
      </c>
      <c r="E260" t="inlineStr">
        <is>
          <t>laifen se lite review</t>
        </is>
      </c>
      <c r="F260" s="2" t="n">
        <v>20</v>
      </c>
      <c r="G260" s="3" t="inlineStr"/>
      <c r="H260" s="4" t="n">
        <v>0.68</v>
      </c>
      <c r="I260" t="inlineStr"/>
      <c r="J260" s="5" t="n">
        <v>37.5</v>
      </c>
    </row>
    <row r="261">
      <c r="A261" t="inlineStr">
        <is>
          <t>/reviews/</t>
        </is>
      </c>
      <c r="B261" t="inlineStr">
        <is>
          <t>/laifen-se2/</t>
        </is>
      </c>
      <c r="C261" t="inlineStr">
        <is>
          <t>Laifen SE2 Review</t>
        </is>
      </c>
      <c r="D261" t="inlineStr">
        <is>
          <t>T2</t>
        </is>
      </c>
      <c r="E261" t="inlineStr">
        <is>
          <t>laifen se hairdryer</t>
        </is>
      </c>
      <c r="F261" s="2" t="n">
        <v>20</v>
      </c>
      <c r="G261" s="3" t="inlineStr"/>
      <c r="H261" s="4" t="n">
        <v>0.35</v>
      </c>
      <c r="I261" t="inlineStr"/>
      <c r="J261" s="5" t="n">
        <v>37.5</v>
      </c>
    </row>
    <row r="262">
      <c r="A262" t="inlineStr">
        <is>
          <t>/reviews/</t>
        </is>
      </c>
      <c r="B262" t="inlineStr">
        <is>
          <t>/laifen-se2/</t>
        </is>
      </c>
      <c r="C262" t="inlineStr">
        <is>
          <t>Laifen SE2 Review</t>
        </is>
      </c>
      <c r="D262" t="inlineStr">
        <is>
          <t>T2</t>
        </is>
      </c>
      <c r="E262" t="inlineStr">
        <is>
          <t>laifen se 2 hair dryer</t>
        </is>
      </c>
      <c r="F262" s="2" t="n">
        <v>20</v>
      </c>
      <c r="G262" s="3" t="inlineStr"/>
      <c r="H262" s="4" t="n">
        <v>0.27</v>
      </c>
      <c r="I262" t="inlineStr"/>
      <c r="J262" s="5" t="n">
        <v>37.5</v>
      </c>
    </row>
    <row r="263">
      <c r="A263" t="inlineStr">
        <is>
          <t>/reviews/</t>
        </is>
      </c>
      <c r="B263" t="inlineStr">
        <is>
          <t>/laifen-se2/</t>
        </is>
      </c>
      <c r="C263" t="inlineStr">
        <is>
          <t>Laifen SE2 Review</t>
        </is>
      </c>
      <c r="D263" t="inlineStr">
        <is>
          <t>T2</t>
        </is>
      </c>
      <c r="E263" t="inlineStr">
        <is>
          <t>seche cheveux laifen se</t>
        </is>
      </c>
      <c r="F263" s="2" t="n">
        <v>20</v>
      </c>
      <c r="G263" s="3" t="inlineStr"/>
      <c r="H263" s="4" t="n">
        <v>0.54</v>
      </c>
      <c r="I263" t="inlineStr"/>
      <c r="J263" s="5" t="n">
        <v>37.5</v>
      </c>
    </row>
    <row r="264">
      <c r="A264" t="inlineStr">
        <is>
          <t>/reviews/</t>
        </is>
      </c>
      <c r="B264" t="inlineStr">
        <is>
          <t>/laifen-se2/</t>
        </is>
      </c>
      <c r="C264" t="inlineStr">
        <is>
          <t>Laifen SE2 Review</t>
        </is>
      </c>
      <c r="D264" t="inlineStr">
        <is>
          <t>T2</t>
        </is>
      </c>
      <c r="E264" t="inlineStr">
        <is>
          <t>laifen se lite hair dryer with 1 nozzle attachment</t>
        </is>
      </c>
      <c r="F264" s="2" t="n">
        <v>20</v>
      </c>
      <c r="G264" s="3" t="inlineStr"/>
      <c r="H264" s="4" t="n">
        <v>0.35</v>
      </c>
      <c r="I264" t="inlineStr"/>
      <c r="J264" s="5" t="n">
        <v>37.4</v>
      </c>
    </row>
    <row r="265">
      <c r="A265" t="inlineStr">
        <is>
          <t>/reviews/</t>
        </is>
      </c>
      <c r="B265" t="inlineStr">
        <is>
          <t>/laifen-se2/</t>
        </is>
      </c>
      <c r="C265" t="inlineStr">
        <is>
          <t>Laifen SE2 Review</t>
        </is>
      </c>
      <c r="D265" t="inlineStr">
        <is>
          <t>T2</t>
        </is>
      </c>
      <c r="E265" t="inlineStr">
        <is>
          <t>laifen se lite hair dryer reviews</t>
        </is>
      </c>
      <c r="F265" s="2" t="n">
        <v>20</v>
      </c>
      <c r="G265" s="3" t="inlineStr"/>
      <c r="H265" s="4" t="n">
        <v>0</v>
      </c>
      <c r="I265" t="inlineStr"/>
      <c r="J265" s="5" t="n">
        <v>37.3</v>
      </c>
    </row>
    <row r="266">
      <c r="A266" t="inlineStr">
        <is>
          <t>/reviews/</t>
        </is>
      </c>
      <c r="B266" t="inlineStr">
        <is>
          <t>/laifen-se2/</t>
        </is>
      </c>
      <c r="C266" t="inlineStr">
        <is>
          <t>Laifen SE2 Review</t>
        </is>
      </c>
      <c r="D266" t="inlineStr">
        <is>
          <t>T2</t>
        </is>
      </c>
      <c r="E266" t="inlineStr">
        <is>
          <t>laifen se pink</t>
        </is>
      </c>
      <c r="F266" s="2" t="n">
        <v>10</v>
      </c>
      <c r="G266" s="3" t="inlineStr"/>
      <c r="H266" s="4" t="n">
        <v>0</v>
      </c>
      <c r="I266" t="inlineStr"/>
      <c r="J266" s="5" t="n">
        <v>31.9</v>
      </c>
    </row>
    <row r="267">
      <c r="A267" t="inlineStr">
        <is>
          <t>/reviews/</t>
        </is>
      </c>
      <c r="B267" t="inlineStr">
        <is>
          <t>/laifen-se2/</t>
        </is>
      </c>
      <c r="C267" t="inlineStr">
        <is>
          <t>Laifen SE2 Review</t>
        </is>
      </c>
      <c r="D267" t="inlineStr">
        <is>
          <t>T2</t>
        </is>
      </c>
      <c r="E267" t="inlineStr">
        <is>
          <t>laifen se special hair dryer</t>
        </is>
      </c>
      <c r="F267" s="2" t="n">
        <v>10</v>
      </c>
      <c r="G267" s="3" t="inlineStr"/>
      <c r="H267" s="4" t="n">
        <v>0</v>
      </c>
      <c r="I267" t="inlineStr"/>
      <c r="J267" s="5" t="n">
        <v>31.9</v>
      </c>
    </row>
    <row r="268">
      <c r="A268" t="inlineStr">
        <is>
          <t>/reviews/</t>
        </is>
      </c>
      <c r="B268" t="inlineStr">
        <is>
          <t>/laifen-se2/</t>
        </is>
      </c>
      <c r="C268" t="inlineStr">
        <is>
          <t>Laifen SE2 Review</t>
        </is>
      </c>
      <c r="D268" t="inlineStr">
        <is>
          <t>T2</t>
        </is>
      </c>
      <c r="E268" t="inlineStr">
        <is>
          <t>laifen se lite hair dryer review</t>
        </is>
      </c>
      <c r="F268" s="2" t="n">
        <v>10</v>
      </c>
      <c r="G268" s="3" t="inlineStr"/>
      <c r="H268" s="4" t="n">
        <v>0.58</v>
      </c>
      <c r="I268" t="inlineStr"/>
      <c r="J268" s="5" t="n">
        <v>31.7</v>
      </c>
    </row>
    <row r="269">
      <c r="A269" t="inlineStr">
        <is>
          <t>/reviews/</t>
        </is>
      </c>
      <c r="B269" t="inlineStr">
        <is>
          <t>/laifen-swift/</t>
        </is>
      </c>
      <c r="C269" t="inlineStr">
        <is>
          <t>Laifen Swift Review</t>
        </is>
      </c>
      <c r="D269" t="inlineStr">
        <is>
          <t>T3</t>
        </is>
      </c>
      <c r="E269" t="inlineStr">
        <is>
          <t>laifen swift hair dryer</t>
        </is>
      </c>
      <c r="F269" s="2" t="n">
        <v>390</v>
      </c>
      <c r="G269" s="3" t="n">
        <v>30</v>
      </c>
      <c r="H269" s="4" t="n">
        <v>0.4</v>
      </c>
      <c r="I269" t="inlineStr">
        <is>
          <t>Informational, Transactional</t>
        </is>
      </c>
      <c r="J269" s="5" t="n">
        <v>64.8</v>
      </c>
    </row>
    <row r="270">
      <c r="A270" t="inlineStr">
        <is>
          <t>/reviews/</t>
        </is>
      </c>
      <c r="B270" t="inlineStr">
        <is>
          <t>/laifen-swift/</t>
        </is>
      </c>
      <c r="C270" t="inlineStr">
        <is>
          <t>Laifen Swift Review</t>
        </is>
      </c>
      <c r="D270" t="inlineStr">
        <is>
          <t>T3</t>
        </is>
      </c>
      <c r="E270" t="inlineStr">
        <is>
          <t>laifen swift se hair dryer</t>
        </is>
      </c>
      <c r="F270" s="2" t="n">
        <v>50</v>
      </c>
      <c r="G270" s="3" t="n">
        <v>24</v>
      </c>
      <c r="H270" s="4" t="n">
        <v>0.57</v>
      </c>
      <c r="I270" t="inlineStr">
        <is>
          <t>Informational</t>
        </is>
      </c>
      <c r="J270" s="5" t="n">
        <v>44.3</v>
      </c>
    </row>
    <row r="271">
      <c r="A271" t="inlineStr">
        <is>
          <t>/reviews/</t>
        </is>
      </c>
      <c r="B271" t="inlineStr">
        <is>
          <t>/laifen-swift/</t>
        </is>
      </c>
      <c r="C271" t="inlineStr">
        <is>
          <t>Laifen Swift Review</t>
        </is>
      </c>
      <c r="D271" t="inlineStr">
        <is>
          <t>T3</t>
        </is>
      </c>
      <c r="E271" t="inlineStr">
        <is>
          <t>laifen swift hairdryer</t>
        </is>
      </c>
      <c r="F271" s="2" t="n">
        <v>40</v>
      </c>
      <c r="G271" s="3" t="inlineStr"/>
      <c r="H271" s="4" t="n">
        <v>0.4</v>
      </c>
      <c r="I271" t="inlineStr"/>
      <c r="J271" s="5" t="n">
        <v>43.3</v>
      </c>
    </row>
    <row r="272">
      <c r="A272" t="inlineStr">
        <is>
          <t>/reviews/</t>
        </is>
      </c>
      <c r="B272" t="inlineStr">
        <is>
          <t>/laifen-swift/</t>
        </is>
      </c>
      <c r="C272" t="inlineStr">
        <is>
          <t>Laifen Swift Review</t>
        </is>
      </c>
      <c r="D272" t="inlineStr">
        <is>
          <t>T3</t>
        </is>
      </c>
      <c r="E272" t="inlineStr">
        <is>
          <t>laifen swift se hair dryer with 3 nozzle attachments</t>
        </is>
      </c>
      <c r="F272" s="2" t="n">
        <v>30</v>
      </c>
      <c r="G272" s="3" t="inlineStr"/>
      <c r="H272" s="4" t="n">
        <v>0.45</v>
      </c>
      <c r="I272" t="inlineStr"/>
      <c r="J272" s="5" t="n">
        <v>40.8</v>
      </c>
    </row>
    <row r="273">
      <c r="A273" t="inlineStr">
        <is>
          <t>/reviews/</t>
        </is>
      </c>
      <c r="B273" t="inlineStr">
        <is>
          <t>/laifen-swift/</t>
        </is>
      </c>
      <c r="C273" t="inlineStr">
        <is>
          <t>Laifen Swift Review</t>
        </is>
      </c>
      <c r="D273" t="inlineStr">
        <is>
          <t>T3</t>
        </is>
      </c>
      <c r="E273" t="inlineStr">
        <is>
          <t>laifen swift hair dryer reviews</t>
        </is>
      </c>
      <c r="F273" s="2" t="n">
        <v>20</v>
      </c>
      <c r="G273" s="3" t="inlineStr"/>
      <c r="H273" s="4" t="n">
        <v>0.74</v>
      </c>
      <c r="I273" t="inlineStr"/>
      <c r="J273" s="5" t="n">
        <v>37.5</v>
      </c>
    </row>
    <row r="274">
      <c r="A274" t="inlineStr">
        <is>
          <t>/reviews/</t>
        </is>
      </c>
      <c r="B274" t="inlineStr">
        <is>
          <t>/laifen-swift/</t>
        </is>
      </c>
      <c r="C274" t="inlineStr">
        <is>
          <t>Laifen Swift Review</t>
        </is>
      </c>
      <c r="D274" t="inlineStr">
        <is>
          <t>T3</t>
        </is>
      </c>
      <c r="E274" t="inlineStr">
        <is>
          <t>laifen swift hair dryer canada</t>
        </is>
      </c>
      <c r="F274" s="2" t="n">
        <v>20</v>
      </c>
      <c r="G274" s="3" t="inlineStr"/>
      <c r="H274" s="4" t="n">
        <v>0.25</v>
      </c>
      <c r="I274" t="inlineStr"/>
      <c r="J274" s="5" t="n">
        <v>37.5</v>
      </c>
    </row>
    <row r="275">
      <c r="A275" t="inlineStr">
        <is>
          <t>/reviews/</t>
        </is>
      </c>
      <c r="B275" t="inlineStr">
        <is>
          <t>/laifen-swift/</t>
        </is>
      </c>
      <c r="C275" t="inlineStr">
        <is>
          <t>Laifen Swift Review</t>
        </is>
      </c>
      <c r="D275" t="inlineStr">
        <is>
          <t>T3</t>
        </is>
      </c>
      <c r="E275" t="inlineStr">
        <is>
          <t>laifen swift dryer</t>
        </is>
      </c>
      <c r="F275" s="2" t="n">
        <v>20</v>
      </c>
      <c r="G275" s="3" t="inlineStr"/>
      <c r="H275" s="4" t="n">
        <v>0</v>
      </c>
      <c r="I275" t="inlineStr"/>
      <c r="J275" s="5" t="n">
        <v>37.5</v>
      </c>
    </row>
    <row r="276">
      <c r="A276" t="inlineStr">
        <is>
          <t>/reviews/</t>
        </is>
      </c>
      <c r="B276" t="inlineStr">
        <is>
          <t>/laifen-swift/</t>
        </is>
      </c>
      <c r="C276" t="inlineStr">
        <is>
          <t>Laifen Swift Review</t>
        </is>
      </c>
      <c r="D276" t="inlineStr">
        <is>
          <t>T3</t>
        </is>
      </c>
      <c r="E276" t="inlineStr">
        <is>
          <t>laifen swift reviews</t>
        </is>
      </c>
      <c r="F276" s="2" t="n">
        <v>20</v>
      </c>
      <c r="G276" s="3" t="inlineStr"/>
      <c r="H276" s="4" t="n">
        <v>0.6899999999999999</v>
      </c>
      <c r="I276" t="inlineStr"/>
      <c r="J276" s="5" t="n">
        <v>37.5</v>
      </c>
    </row>
    <row r="277">
      <c r="A277" t="inlineStr">
        <is>
          <t>/reviews/</t>
        </is>
      </c>
      <c r="B277" t="inlineStr">
        <is>
          <t>/laifen-swift/</t>
        </is>
      </c>
      <c r="C277" t="inlineStr">
        <is>
          <t>Laifen Swift Review</t>
        </is>
      </c>
      <c r="D277" t="inlineStr">
        <is>
          <t>T3</t>
        </is>
      </c>
      <c r="E277" t="inlineStr">
        <is>
          <t>laifen swift reddit</t>
        </is>
      </c>
      <c r="F277" s="2" t="n">
        <v>20</v>
      </c>
      <c r="G277" s="3" t="inlineStr"/>
      <c r="H277" s="4" t="n">
        <v>0</v>
      </c>
      <c r="I277" t="inlineStr"/>
      <c r="J277" s="5" t="n">
        <v>37.5</v>
      </c>
    </row>
    <row r="278">
      <c r="A278" t="inlineStr">
        <is>
          <t>/reviews/</t>
        </is>
      </c>
      <c r="B278" t="inlineStr">
        <is>
          <t>/laifen-swift/</t>
        </is>
      </c>
      <c r="C278" t="inlineStr">
        <is>
          <t>Laifen Swift Review</t>
        </is>
      </c>
      <c r="D278" t="inlineStr">
        <is>
          <t>T3</t>
        </is>
      </c>
      <c r="E278" t="inlineStr">
        <is>
          <t>laifen swift premium review</t>
        </is>
      </c>
      <c r="F278" s="2" t="n">
        <v>20</v>
      </c>
      <c r="G278" s="3" t="inlineStr"/>
      <c r="H278" s="4" t="n">
        <v>0</v>
      </c>
      <c r="I278" t="inlineStr"/>
      <c r="J278" s="5" t="n">
        <v>37.5</v>
      </c>
    </row>
    <row r="279">
      <c r="A279" t="inlineStr">
        <is>
          <t>/reviews/</t>
        </is>
      </c>
      <c r="B279" t="inlineStr">
        <is>
          <t>/laifen-swift/</t>
        </is>
      </c>
      <c r="C279" t="inlineStr">
        <is>
          <t>Laifen Swift Review</t>
        </is>
      </c>
      <c r="D279" t="inlineStr">
        <is>
          <t>T3</t>
        </is>
      </c>
      <c r="E279" t="inlineStr">
        <is>
          <t>laifen swift premium hair dryer</t>
        </is>
      </c>
      <c r="F279" s="2" t="n">
        <v>20</v>
      </c>
      <c r="G279" s="3" t="inlineStr"/>
      <c r="H279" s="4" t="n">
        <v>0.32</v>
      </c>
      <c r="I279" t="inlineStr"/>
      <c r="J279" s="5" t="n">
        <v>37.5</v>
      </c>
    </row>
    <row r="280">
      <c r="A280" t="inlineStr">
        <is>
          <t>/reviews/</t>
        </is>
      </c>
      <c r="B280" t="inlineStr">
        <is>
          <t>/laifen-swift/</t>
        </is>
      </c>
      <c r="C280" t="inlineStr">
        <is>
          <t>Laifen Swift Review</t>
        </is>
      </c>
      <c r="D280" t="inlineStr">
        <is>
          <t>T3</t>
        </is>
      </c>
      <c r="E280" t="inlineStr">
        <is>
          <t>laifen swift special hair dryer</t>
        </is>
      </c>
      <c r="F280" s="2" t="n">
        <v>20</v>
      </c>
      <c r="G280" s="3" t="inlineStr"/>
      <c r="H280" s="4" t="n">
        <v>0.92</v>
      </c>
      <c r="I280" t="inlineStr"/>
      <c r="J280" s="5" t="n">
        <v>37.5</v>
      </c>
    </row>
    <row r="281">
      <c r="A281" t="inlineStr">
        <is>
          <t>/reviews/</t>
        </is>
      </c>
      <c r="B281" t="inlineStr">
        <is>
          <t>/laifen-swift/</t>
        </is>
      </c>
      <c r="C281" t="inlineStr">
        <is>
          <t>Laifen Swift Review</t>
        </is>
      </c>
      <c r="D281" t="inlineStr">
        <is>
          <t>T3</t>
        </is>
      </c>
      <c r="E281" t="inlineStr">
        <is>
          <t>laifen swift seche cheveux</t>
        </is>
      </c>
      <c r="F281" s="2" t="n">
        <v>20</v>
      </c>
      <c r="G281" s="3" t="inlineStr"/>
      <c r="H281" s="4" t="n">
        <v>0</v>
      </c>
      <c r="I281" t="inlineStr"/>
      <c r="J281" s="5" t="n">
        <v>37.5</v>
      </c>
    </row>
    <row r="282">
      <c r="A282" t="inlineStr">
        <is>
          <t>/reviews/</t>
        </is>
      </c>
      <c r="B282" t="inlineStr">
        <is>
          <t>/laifen-swift/</t>
        </is>
      </c>
      <c r="C282" t="inlineStr">
        <is>
          <t>Laifen Swift Review</t>
        </is>
      </c>
      <c r="D282" t="inlineStr">
        <is>
          <t>T3</t>
        </is>
      </c>
      <c r="E282" t="inlineStr">
        <is>
          <t>laifen swift se review</t>
        </is>
      </c>
      <c r="F282" s="2" t="n">
        <v>20</v>
      </c>
      <c r="G282" s="3" t="inlineStr"/>
      <c r="H282" s="4" t="n">
        <v>0</v>
      </c>
      <c r="I282" t="inlineStr"/>
      <c r="J282" s="5" t="n">
        <v>37.5</v>
      </c>
    </row>
    <row r="283">
      <c r="A283" t="inlineStr">
        <is>
          <t>/reviews/</t>
        </is>
      </c>
      <c r="B283" t="inlineStr">
        <is>
          <t>/laifen-swift/</t>
        </is>
      </c>
      <c r="C283" t="inlineStr">
        <is>
          <t>Laifen Swift Review</t>
        </is>
      </c>
      <c r="D283" t="inlineStr">
        <is>
          <t>T3</t>
        </is>
      </c>
      <c r="E283" t="inlineStr">
        <is>
          <t>seche cheveux laifen swift</t>
        </is>
      </c>
      <c r="F283" s="2" t="n">
        <v>20</v>
      </c>
      <c r="G283" s="3" t="inlineStr"/>
      <c r="H283" s="4" t="n">
        <v>0</v>
      </c>
      <c r="I283" t="inlineStr"/>
      <c r="J283" s="5" t="n">
        <v>37.5</v>
      </c>
    </row>
    <row r="284">
      <c r="A284" t="inlineStr">
        <is>
          <t>/reviews/</t>
        </is>
      </c>
      <c r="B284" t="inlineStr">
        <is>
          <t>/laifen-swift/</t>
        </is>
      </c>
      <c r="C284" t="inlineStr">
        <is>
          <t>Laifen Swift Review</t>
        </is>
      </c>
      <c r="D284" t="inlineStr">
        <is>
          <t>T3</t>
        </is>
      </c>
      <c r="E284" t="inlineStr">
        <is>
          <t>laifen swift high speed hair dryer review</t>
        </is>
      </c>
      <c r="F284" s="2" t="n">
        <v>20</v>
      </c>
      <c r="G284" s="3" t="inlineStr"/>
      <c r="H284" s="4" t="n">
        <v>0</v>
      </c>
      <c r="I284" t="inlineStr"/>
      <c r="J284" s="5" t="n">
        <v>37.3</v>
      </c>
    </row>
    <row r="285">
      <c r="A285" t="inlineStr">
        <is>
          <t>/reviews/</t>
        </is>
      </c>
      <c r="B285" t="inlineStr">
        <is>
          <t>/laifen-swift/</t>
        </is>
      </c>
      <c r="C285" t="inlineStr">
        <is>
          <t>Laifen Swift Review</t>
        </is>
      </c>
      <c r="D285" t="inlineStr">
        <is>
          <t>T3</t>
        </is>
      </c>
      <c r="E285" t="inlineStr">
        <is>
          <t>laifen swift high speed hair dryer</t>
        </is>
      </c>
      <c r="F285" s="2" t="n">
        <v>20</v>
      </c>
      <c r="G285" s="3" t="inlineStr"/>
      <c r="H285" s="4" t="n">
        <v>0.41</v>
      </c>
      <c r="I285" t="inlineStr"/>
      <c r="J285" s="5" t="n">
        <v>37.3</v>
      </c>
    </row>
    <row r="286">
      <c r="A286" t="inlineStr">
        <is>
          <t>/reviews/</t>
        </is>
      </c>
      <c r="B286" t="inlineStr">
        <is>
          <t>/laifen-swift/</t>
        </is>
      </c>
      <c r="C286" t="inlineStr">
        <is>
          <t>Laifen Swift Review</t>
        </is>
      </c>
      <c r="D286" t="inlineStr">
        <is>
          <t>T3</t>
        </is>
      </c>
      <c r="E286" t="inlineStr">
        <is>
          <t>laifen swift premium high speed hair dryer</t>
        </is>
      </c>
      <c r="F286" s="2" t="n">
        <v>20</v>
      </c>
      <c r="G286" s="3" t="inlineStr"/>
      <c r="H286" s="4" t="n">
        <v>0.34</v>
      </c>
      <c r="I286" t="inlineStr"/>
      <c r="J286" s="5" t="n">
        <v>37.3</v>
      </c>
    </row>
    <row r="287">
      <c r="A287" t="inlineStr">
        <is>
          <t>/reviews/</t>
        </is>
      </c>
      <c r="B287" t="inlineStr">
        <is>
          <t>/laifen-swift/</t>
        </is>
      </c>
      <c r="C287" t="inlineStr">
        <is>
          <t>Laifen Swift Review</t>
        </is>
      </c>
      <c r="D287" t="inlineStr">
        <is>
          <t>T3</t>
        </is>
      </c>
      <c r="E287" t="inlineStr">
        <is>
          <t>laifen swift special high speed hair dryer</t>
        </is>
      </c>
      <c r="F287" s="2" t="n">
        <v>20</v>
      </c>
      <c r="G287" s="3" t="inlineStr"/>
      <c r="H287" s="4" t="n">
        <v>0.75</v>
      </c>
      <c r="I287" t="inlineStr"/>
      <c r="J287" s="5" t="n">
        <v>37.3</v>
      </c>
    </row>
    <row r="288">
      <c r="A288" t="inlineStr">
        <is>
          <t>/reviews/</t>
        </is>
      </c>
      <c r="B288" t="inlineStr">
        <is>
          <t>/laifen-swift/</t>
        </is>
      </c>
      <c r="C288" t="inlineStr">
        <is>
          <t>Laifen Swift Review</t>
        </is>
      </c>
      <c r="D288" t="inlineStr">
        <is>
          <t>T3</t>
        </is>
      </c>
      <c r="E288" t="inlineStr">
        <is>
          <t>laifen swift se hair dryer reviews</t>
        </is>
      </c>
      <c r="F288" s="2" t="n">
        <v>20</v>
      </c>
      <c r="G288" s="3" t="inlineStr"/>
      <c r="H288" s="4" t="n">
        <v>0.41</v>
      </c>
      <c r="I288" t="inlineStr"/>
      <c r="J288" s="5" t="n">
        <v>37.3</v>
      </c>
    </row>
    <row r="289">
      <c r="A289" t="inlineStr">
        <is>
          <t>/reviews/</t>
        </is>
      </c>
      <c r="B289" t="inlineStr">
        <is>
          <t>/shark-flexstyle/</t>
        </is>
      </c>
      <c r="C289" t="inlineStr">
        <is>
          <t>Shark FlexStyle Review</t>
        </is>
      </c>
      <c r="D289" t="inlineStr">
        <is>
          <t>T2</t>
        </is>
      </c>
      <c r="E289" t="inlineStr">
        <is>
          <t>shark flexstyle</t>
        </is>
      </c>
      <c r="F289" s="2" t="n">
        <v>22200</v>
      </c>
      <c r="G289" s="3" t="n">
        <v>42</v>
      </c>
      <c r="H289" s="4" t="n">
        <v>0.6899999999999999</v>
      </c>
      <c r="I289" t="inlineStr">
        <is>
          <t>Commercial</t>
        </is>
      </c>
      <c r="J289" s="5" t="n">
        <v>99.5</v>
      </c>
    </row>
    <row r="290">
      <c r="A290" t="inlineStr">
        <is>
          <t>/reviews/</t>
        </is>
      </c>
      <c r="B290" t="inlineStr">
        <is>
          <t>/shark-flexstyle/</t>
        </is>
      </c>
      <c r="C290" t="inlineStr">
        <is>
          <t>Shark FlexStyle Review</t>
        </is>
      </c>
      <c r="D290" t="inlineStr">
        <is>
          <t>T2</t>
        </is>
      </c>
      <c r="E290" t="inlineStr">
        <is>
          <t>shark flexstyle air styling &amp; drying system</t>
        </is>
      </c>
      <c r="F290" s="2" t="n">
        <v>880</v>
      </c>
      <c r="G290" s="3" t="n">
        <v>32</v>
      </c>
      <c r="H290" s="4" t="n">
        <v>0.72</v>
      </c>
      <c r="I290" t="inlineStr">
        <is>
          <t>Informational</t>
        </is>
      </c>
      <c r="J290" s="5" t="n">
        <v>68.59999999999999</v>
      </c>
    </row>
    <row r="291">
      <c r="A291" t="inlineStr">
        <is>
          <t>/reviews/</t>
        </is>
      </c>
      <c r="B291" t="inlineStr">
        <is>
          <t>/shark-flexstyle/</t>
        </is>
      </c>
      <c r="C291" t="inlineStr">
        <is>
          <t>Shark FlexStyle Review</t>
        </is>
      </c>
      <c r="D291" t="inlineStr">
        <is>
          <t>T2</t>
        </is>
      </c>
      <c r="E291" t="inlineStr">
        <is>
          <t>shark flexstyle canada</t>
        </is>
      </c>
      <c r="F291" s="2" t="n">
        <v>480</v>
      </c>
      <c r="G291" s="3" t="n">
        <v>22</v>
      </c>
      <c r="H291" s="4" t="n">
        <v>0.6899999999999999</v>
      </c>
      <c r="I291" t="inlineStr">
        <is>
          <t>Commercial</t>
        </is>
      </c>
      <c r="J291" s="5" t="n">
        <v>66</v>
      </c>
    </row>
    <row r="292">
      <c r="A292" t="inlineStr">
        <is>
          <t>/reviews/</t>
        </is>
      </c>
      <c r="B292" t="inlineStr">
        <is>
          <t>/shark-flexstyle/</t>
        </is>
      </c>
      <c r="C292" t="inlineStr">
        <is>
          <t>Shark FlexStyle Review</t>
        </is>
      </c>
      <c r="D292" t="inlineStr">
        <is>
          <t>T2</t>
        </is>
      </c>
      <c r="E292" t="inlineStr">
        <is>
          <t>shark flexstyle attachments</t>
        </is>
      </c>
      <c r="F292" s="2" t="n">
        <v>480</v>
      </c>
      <c r="G292" s="3" t="n">
        <v>24</v>
      </c>
      <c r="H292" s="4" t="n">
        <v>0.38</v>
      </c>
      <c r="I292" t="inlineStr">
        <is>
          <t>Commercial</t>
        </is>
      </c>
      <c r="J292" s="5" t="n">
        <v>65.59999999999999</v>
      </c>
    </row>
    <row r="293">
      <c r="A293" t="inlineStr">
        <is>
          <t>/reviews/</t>
        </is>
      </c>
      <c r="B293" t="inlineStr">
        <is>
          <t>/shark-flexstyle/</t>
        </is>
      </c>
      <c r="C293" t="inlineStr">
        <is>
          <t>Shark FlexStyle Review</t>
        </is>
      </c>
      <c r="D293" t="inlineStr">
        <is>
          <t>T2</t>
        </is>
      </c>
      <c r="E293" t="inlineStr">
        <is>
          <t>shark flexstyle hair dryer</t>
        </is>
      </c>
      <c r="F293" s="2" t="n">
        <v>320</v>
      </c>
      <c r="G293" s="3" t="n">
        <v>28</v>
      </c>
      <c r="H293" s="4" t="n">
        <v>0.65</v>
      </c>
      <c r="I293" t="inlineStr">
        <is>
          <t>Informational</t>
        </is>
      </c>
      <c r="J293" s="5" t="n">
        <v>58.6</v>
      </c>
    </row>
    <row r="294">
      <c r="A294" t="inlineStr">
        <is>
          <t>/reviews/</t>
        </is>
      </c>
      <c r="B294" t="inlineStr">
        <is>
          <t>/shark-flexstyle/</t>
        </is>
      </c>
      <c r="C294" t="inlineStr">
        <is>
          <t>Shark FlexStyle Review</t>
        </is>
      </c>
      <c r="D294" t="inlineStr">
        <is>
          <t>T2</t>
        </is>
      </c>
      <c r="E294" t="inlineStr">
        <is>
          <t>shark flexstyle air drying</t>
        </is>
      </c>
      <c r="F294" s="2" t="n">
        <v>140</v>
      </c>
      <c r="G294" s="3" t="n">
        <v>31</v>
      </c>
      <c r="H294" s="4" t="n">
        <v>0.52</v>
      </c>
      <c r="I294" t="inlineStr">
        <is>
          <t>Informational</t>
        </is>
      </c>
      <c r="J294" s="5" t="n">
        <v>52.6</v>
      </c>
    </row>
    <row r="295">
      <c r="A295" t="inlineStr">
        <is>
          <t>/reviews/</t>
        </is>
      </c>
      <c r="B295" t="inlineStr">
        <is>
          <t>/shark-flexstyle/</t>
        </is>
      </c>
      <c r="C295" t="inlineStr">
        <is>
          <t>Shark FlexStyle Review</t>
        </is>
      </c>
      <c r="D295" t="inlineStr">
        <is>
          <t>T2</t>
        </is>
      </c>
      <c r="E295" t="inlineStr">
        <is>
          <t>shark flexstyle air styling</t>
        </is>
      </c>
      <c r="F295" s="2" t="n">
        <v>110</v>
      </c>
      <c r="G295" s="3" t="n">
        <v>32</v>
      </c>
      <c r="H295" s="4" t="n">
        <v>0.59</v>
      </c>
      <c r="I295" t="inlineStr">
        <is>
          <t>Informational</t>
        </is>
      </c>
      <c r="J295" s="5" t="n">
        <v>51.1</v>
      </c>
    </row>
    <row r="296">
      <c r="A296" t="inlineStr">
        <is>
          <t>/reviews/</t>
        </is>
      </c>
      <c r="B296" t="inlineStr">
        <is>
          <t>/shark-flexstyle/</t>
        </is>
      </c>
      <c r="C296" t="inlineStr">
        <is>
          <t>Shark FlexStyle Review</t>
        </is>
      </c>
      <c r="D296" t="inlineStr">
        <is>
          <t>T2</t>
        </is>
      </c>
      <c r="E296" t="inlineStr">
        <is>
          <t>shark flexstyle air drying &amp; styling system</t>
        </is>
      </c>
      <c r="F296" s="2" t="n">
        <v>90</v>
      </c>
      <c r="G296" s="3" t="n">
        <v>36</v>
      </c>
      <c r="H296" s="4" t="n">
        <v>0.53</v>
      </c>
      <c r="I296" t="inlineStr">
        <is>
          <t>Informational, Transactional</t>
        </is>
      </c>
      <c r="J296" s="5" t="n">
        <v>51.6</v>
      </c>
    </row>
    <row r="297">
      <c r="A297" t="inlineStr">
        <is>
          <t>/reviews/</t>
        </is>
      </c>
      <c r="B297" t="inlineStr">
        <is>
          <t>/shark-flexstyle/</t>
        </is>
      </c>
      <c r="C297" t="inlineStr">
        <is>
          <t>Shark FlexStyle Review</t>
        </is>
      </c>
      <c r="D297" t="inlineStr">
        <is>
          <t>T2</t>
        </is>
      </c>
      <c r="E297" t="inlineStr">
        <is>
          <t>shark flexstyle reviews</t>
        </is>
      </c>
      <c r="F297" s="2" t="n">
        <v>70</v>
      </c>
      <c r="G297" s="3" t="n">
        <v>22</v>
      </c>
      <c r="H297" s="4" t="n">
        <v>0.22</v>
      </c>
      <c r="I297" t="inlineStr">
        <is>
          <t>Commercial</t>
        </is>
      </c>
      <c r="J297" s="5" t="n">
        <v>49.8</v>
      </c>
    </row>
    <row r="298">
      <c r="A298" t="inlineStr">
        <is>
          <t>/reviews/</t>
        </is>
      </c>
      <c r="B298" t="inlineStr">
        <is>
          <t>/shark-flexstyle/</t>
        </is>
      </c>
      <c r="C298" t="inlineStr">
        <is>
          <t>Shark FlexStyle Review</t>
        </is>
      </c>
      <c r="D298" t="inlineStr">
        <is>
          <t>T2</t>
        </is>
      </c>
      <c r="E298" t="inlineStr">
        <is>
          <t>shark flexstyler</t>
        </is>
      </c>
      <c r="F298" s="2" t="n">
        <v>70</v>
      </c>
      <c r="G298" s="3" t="n">
        <v>38</v>
      </c>
      <c r="H298" s="4" t="n">
        <v>0.59</v>
      </c>
      <c r="I298" t="inlineStr">
        <is>
          <t>Commercial</t>
        </is>
      </c>
      <c r="J298" s="5" t="n">
        <v>47.3</v>
      </c>
    </row>
    <row r="299">
      <c r="A299" t="inlineStr">
        <is>
          <t>/reviews/</t>
        </is>
      </c>
      <c r="B299" t="inlineStr">
        <is>
          <t>/shark-flexstyle/</t>
        </is>
      </c>
      <c r="C299" t="inlineStr">
        <is>
          <t>Shark FlexStyle Review</t>
        </is>
      </c>
      <c r="D299" t="inlineStr">
        <is>
          <t>T2</t>
        </is>
      </c>
      <c r="E299" t="inlineStr">
        <is>
          <t>shark flexstyle accessories</t>
        </is>
      </c>
      <c r="F299" s="2" t="n">
        <v>50</v>
      </c>
      <c r="G299" s="3" t="n">
        <v>16</v>
      </c>
      <c r="H299" s="4" t="n">
        <v>0.42</v>
      </c>
      <c r="I299" t="inlineStr">
        <is>
          <t>Commercial</t>
        </is>
      </c>
      <c r="J299" s="5" t="n">
        <v>46.3</v>
      </c>
    </row>
    <row r="300">
      <c r="A300" t="inlineStr">
        <is>
          <t>/reviews/</t>
        </is>
      </c>
      <c r="B300" t="inlineStr">
        <is>
          <t>/shark-flexstyle/</t>
        </is>
      </c>
      <c r="C300" t="inlineStr">
        <is>
          <t>Shark FlexStyle Review</t>
        </is>
      </c>
      <c r="D300" t="inlineStr">
        <is>
          <t>T2</t>
        </is>
      </c>
      <c r="E300" t="inlineStr">
        <is>
          <t>shark flexstyle with diffuser</t>
        </is>
      </c>
      <c r="F300" s="2" t="n">
        <v>40</v>
      </c>
      <c r="G300" s="3" t="inlineStr"/>
      <c r="H300" s="4" t="n">
        <v>1.02</v>
      </c>
      <c r="I300" t="inlineStr"/>
      <c r="J300" s="5" t="n">
        <v>42.7</v>
      </c>
    </row>
    <row r="301">
      <c r="A301" t="inlineStr">
        <is>
          <t>/reviews/</t>
        </is>
      </c>
      <c r="B301" t="inlineStr">
        <is>
          <t>/shark-flexstyle/</t>
        </is>
      </c>
      <c r="C301" t="inlineStr">
        <is>
          <t>Shark FlexStyle Review</t>
        </is>
      </c>
      <c r="D301" t="inlineStr">
        <is>
          <t>T2</t>
        </is>
      </c>
      <c r="E301" t="inlineStr">
        <is>
          <t>shark flexstyle speedstyle</t>
        </is>
      </c>
      <c r="F301" s="2" t="n">
        <v>20</v>
      </c>
      <c r="G301" s="3" t="inlineStr"/>
      <c r="H301" s="4" t="n">
        <v>0</v>
      </c>
      <c r="I301" t="inlineStr"/>
      <c r="J301" s="5" t="n">
        <v>37.9</v>
      </c>
    </row>
    <row r="302">
      <c r="A302" t="inlineStr">
        <is>
          <t>/reviews/</t>
        </is>
      </c>
      <c r="B302" t="inlineStr">
        <is>
          <t>/shark-flexstyle/</t>
        </is>
      </c>
      <c r="C302" t="inlineStr">
        <is>
          <t>Shark FlexStyle Review</t>
        </is>
      </c>
      <c r="D302" t="inlineStr">
        <is>
          <t>T2</t>
        </is>
      </c>
      <c r="E302" t="inlineStr">
        <is>
          <t>shark flexstyle vs shark speedstyle</t>
        </is>
      </c>
      <c r="F302" s="2" t="n">
        <v>20</v>
      </c>
      <c r="G302" s="3" t="inlineStr"/>
      <c r="H302" s="4" t="n">
        <v>0</v>
      </c>
      <c r="I302" t="inlineStr"/>
      <c r="J302" s="5" t="n">
        <v>37.8</v>
      </c>
    </row>
    <row r="303">
      <c r="A303" t="inlineStr">
        <is>
          <t>/reviews/</t>
        </is>
      </c>
      <c r="B303" t="inlineStr">
        <is>
          <t>/shark-flexstyle/</t>
        </is>
      </c>
      <c r="C303" t="inlineStr">
        <is>
          <t>Shark FlexStyle Review</t>
        </is>
      </c>
      <c r="D303" t="inlineStr">
        <is>
          <t>T2</t>
        </is>
      </c>
      <c r="E303" t="inlineStr">
        <is>
          <t>shark flexstyle vs speedstyle</t>
        </is>
      </c>
      <c r="F303" s="2" t="n">
        <v>20</v>
      </c>
      <c r="G303" s="3" t="inlineStr"/>
      <c r="H303" s="4" t="n">
        <v>0</v>
      </c>
      <c r="I303" t="inlineStr"/>
      <c r="J303" s="5" t="n">
        <v>37.8</v>
      </c>
    </row>
    <row r="304">
      <c r="A304" t="inlineStr">
        <is>
          <t>/reviews/</t>
        </is>
      </c>
      <c r="B304" t="inlineStr">
        <is>
          <t>/shark-flexstyle/</t>
        </is>
      </c>
      <c r="C304" t="inlineStr">
        <is>
          <t>Shark FlexStyle Review</t>
        </is>
      </c>
      <c r="D304" t="inlineStr">
        <is>
          <t>T2</t>
        </is>
      </c>
      <c r="E304" t="inlineStr">
        <is>
          <t>shark flexstyle vs speedstyle reddit</t>
        </is>
      </c>
      <c r="F304" s="2" t="n">
        <v>20</v>
      </c>
      <c r="G304" s="3" t="inlineStr"/>
      <c r="H304" s="4" t="n">
        <v>0</v>
      </c>
      <c r="I304" t="inlineStr"/>
      <c r="J304" s="5" t="n">
        <v>37.8</v>
      </c>
    </row>
    <row r="305">
      <c r="A305" t="inlineStr">
        <is>
          <t>/reviews/</t>
        </is>
      </c>
      <c r="B305" t="inlineStr">
        <is>
          <t>/shark-flexstyle/</t>
        </is>
      </c>
      <c r="C305" t="inlineStr">
        <is>
          <t>Shark FlexStyle Review</t>
        </is>
      </c>
      <c r="D305" t="inlineStr">
        <is>
          <t>T2</t>
        </is>
      </c>
      <c r="E305" t="inlineStr">
        <is>
          <t>difference between shark flexstyle and speedstyle</t>
        </is>
      </c>
      <c r="F305" s="2" t="n">
        <v>20</v>
      </c>
      <c r="G305" s="3" t="inlineStr"/>
      <c r="H305" s="4" t="n">
        <v>0</v>
      </c>
      <c r="I305" t="inlineStr"/>
      <c r="J305" s="5" t="n">
        <v>37.7</v>
      </c>
    </row>
    <row r="306">
      <c r="A306" t="inlineStr">
        <is>
          <t>/reviews/</t>
        </is>
      </c>
      <c r="B306" t="inlineStr">
        <is>
          <t>/shark-flexstyle/</t>
        </is>
      </c>
      <c r="C306" t="inlineStr">
        <is>
          <t>Shark FlexStyle Review</t>
        </is>
      </c>
      <c r="D306" t="inlineStr">
        <is>
          <t>T2</t>
        </is>
      </c>
      <c r="E306" t="inlineStr">
        <is>
          <t>do shark flexstyle attachments fit speedstyle</t>
        </is>
      </c>
      <c r="F306" s="2" t="n">
        <v>20</v>
      </c>
      <c r="G306" s="3" t="inlineStr"/>
      <c r="H306" s="4" t="n">
        <v>0</v>
      </c>
      <c r="I306" t="inlineStr"/>
      <c r="J306" s="5" t="n">
        <v>37.7</v>
      </c>
    </row>
    <row r="307">
      <c r="A307" t="inlineStr">
        <is>
          <t>/reviews/</t>
        </is>
      </c>
      <c r="B307" t="inlineStr">
        <is>
          <t>/shark-flexstyle/</t>
        </is>
      </c>
      <c r="C307" t="inlineStr">
        <is>
          <t>Shark FlexStyle Review</t>
        </is>
      </c>
      <c r="D307" t="inlineStr">
        <is>
          <t>T2</t>
        </is>
      </c>
      <c r="E307" t="inlineStr">
        <is>
          <t>are shark flexstyle and speedstyle attachments interchangeable</t>
        </is>
      </c>
      <c r="F307" s="2" t="n">
        <v>20</v>
      </c>
      <c r="G307" s="3" t="inlineStr"/>
      <c r="H307" s="4" t="n">
        <v>0</v>
      </c>
      <c r="I307" t="inlineStr"/>
      <c r="J307" s="5" t="n">
        <v>37.6</v>
      </c>
    </row>
    <row r="308">
      <c r="A308" t="inlineStr">
        <is>
          <t>/reviews/</t>
        </is>
      </c>
      <c r="B308" t="inlineStr">
        <is>
          <t>/shark-flexstyle/</t>
        </is>
      </c>
      <c r="C308" t="inlineStr">
        <is>
          <t>Shark FlexStyle Review</t>
        </is>
      </c>
      <c r="D308" t="inlineStr">
        <is>
          <t>T2</t>
        </is>
      </c>
      <c r="E308" t="inlineStr">
        <is>
          <t>shark flexstyle wide tooth comb</t>
        </is>
      </c>
      <c r="F308" s="2" t="n">
        <v>20</v>
      </c>
      <c r="G308" s="3" t="inlineStr"/>
      <c r="H308" s="4" t="n">
        <v>0</v>
      </c>
      <c r="I308" t="inlineStr"/>
      <c r="J308" s="5" t="n">
        <v>37.3</v>
      </c>
    </row>
    <row r="309">
      <c r="A309" t="inlineStr">
        <is>
          <t>/reviews/</t>
        </is>
      </c>
      <c r="B309" t="inlineStr">
        <is>
          <t>/shark-speedstyle/</t>
        </is>
      </c>
      <c r="C309" t="inlineStr">
        <is>
          <t>Shark SpeedStyle Review</t>
        </is>
      </c>
      <c r="D309" t="inlineStr">
        <is>
          <t>T2</t>
        </is>
      </c>
      <c r="E309" t="inlineStr">
        <is>
          <t>shark speedstyle</t>
        </is>
      </c>
      <c r="F309" s="2" t="n">
        <v>260</v>
      </c>
      <c r="G309" s="3" t="n">
        <v>21</v>
      </c>
      <c r="H309" s="4" t="n">
        <v>0.61</v>
      </c>
      <c r="I309" t="inlineStr">
        <is>
          <t>Commercial</t>
        </is>
      </c>
      <c r="J309" s="5" t="n">
        <v>61.6</v>
      </c>
    </row>
    <row r="310">
      <c r="A310" t="inlineStr">
        <is>
          <t>/reviews/</t>
        </is>
      </c>
      <c r="B310" t="inlineStr">
        <is>
          <t>/shark-speedstyle/</t>
        </is>
      </c>
      <c r="C310" t="inlineStr">
        <is>
          <t>Shark SpeedStyle Review</t>
        </is>
      </c>
      <c r="D310" t="inlineStr">
        <is>
          <t>T2</t>
        </is>
      </c>
      <c r="E310" t="inlineStr">
        <is>
          <t>shark speedstyle hair dryer</t>
        </is>
      </c>
      <c r="F310" s="2" t="n">
        <v>260</v>
      </c>
      <c r="G310" s="3" t="n">
        <v>26</v>
      </c>
      <c r="H310" s="4" t="n">
        <v>0.47</v>
      </c>
      <c r="I310" t="inlineStr">
        <is>
          <t>Commercial</t>
        </is>
      </c>
      <c r="J310" s="5" t="n">
        <v>61.2</v>
      </c>
    </row>
    <row r="311">
      <c r="A311" t="inlineStr">
        <is>
          <t>/reviews/</t>
        </is>
      </c>
      <c r="B311" t="inlineStr">
        <is>
          <t>/shark-speedstyle/</t>
        </is>
      </c>
      <c r="C311" t="inlineStr">
        <is>
          <t>Shark SpeedStyle Review</t>
        </is>
      </c>
      <c r="D311" t="inlineStr">
        <is>
          <t>T2</t>
        </is>
      </c>
      <c r="E311" t="inlineStr">
        <is>
          <t>shark speedstyle pro</t>
        </is>
      </c>
      <c r="F311" s="2" t="n">
        <v>260</v>
      </c>
      <c r="G311" s="3" t="n">
        <v>32</v>
      </c>
      <c r="H311" s="4" t="n">
        <v>0.67</v>
      </c>
      <c r="I311" t="inlineStr">
        <is>
          <t>Commercial</t>
        </is>
      </c>
      <c r="J311" s="5" t="n">
        <v>60.8</v>
      </c>
    </row>
    <row r="312">
      <c r="A312" t="inlineStr">
        <is>
          <t>/reviews/</t>
        </is>
      </c>
      <c r="B312" t="inlineStr">
        <is>
          <t>/shark-speedstyle/</t>
        </is>
      </c>
      <c r="C312" t="inlineStr">
        <is>
          <t>Shark SpeedStyle Review</t>
        </is>
      </c>
      <c r="D312" t="inlineStr">
        <is>
          <t>T2</t>
        </is>
      </c>
      <c r="E312" t="inlineStr">
        <is>
          <t>shark speedstyle pro hair dryer</t>
        </is>
      </c>
      <c r="F312" s="2" t="n">
        <v>50</v>
      </c>
      <c r="G312" s="3" t="n">
        <v>22</v>
      </c>
      <c r="H312" s="4" t="n">
        <v>0.57</v>
      </c>
      <c r="I312" t="inlineStr">
        <is>
          <t>Informational, Commercial</t>
        </is>
      </c>
      <c r="J312" s="5" t="n">
        <v>46.4</v>
      </c>
    </row>
    <row r="313">
      <c r="A313" t="inlineStr">
        <is>
          <t>/reviews/</t>
        </is>
      </c>
      <c r="B313" t="inlineStr">
        <is>
          <t>/shark-speedstyle/</t>
        </is>
      </c>
      <c r="C313" t="inlineStr">
        <is>
          <t>Shark SpeedStyle Review</t>
        </is>
      </c>
      <c r="D313" t="inlineStr">
        <is>
          <t>T2</t>
        </is>
      </c>
      <c r="E313" t="inlineStr">
        <is>
          <t>shark speedstyle blow dryer</t>
        </is>
      </c>
      <c r="F313" s="2" t="n">
        <v>40</v>
      </c>
      <c r="G313" s="3" t="inlineStr"/>
      <c r="H313" s="4" t="n">
        <v>0</v>
      </c>
      <c r="I313" t="inlineStr"/>
      <c r="J313" s="5" t="n">
        <v>43.6</v>
      </c>
    </row>
    <row r="314">
      <c r="A314" t="inlineStr">
        <is>
          <t>/reviews/</t>
        </is>
      </c>
      <c r="B314" t="inlineStr">
        <is>
          <t>/shark-speedstyle/</t>
        </is>
      </c>
      <c r="C314" t="inlineStr">
        <is>
          <t>Shark SpeedStyle Review</t>
        </is>
      </c>
      <c r="D314" t="inlineStr">
        <is>
          <t>T2</t>
        </is>
      </c>
      <c r="E314" t="inlineStr">
        <is>
          <t>shark speedstyle pro flex hair dryer</t>
        </is>
      </c>
      <c r="F314" s="2" t="n">
        <v>40</v>
      </c>
      <c r="G314" s="3" t="inlineStr"/>
      <c r="H314" s="4" t="n">
        <v>0</v>
      </c>
      <c r="I314" t="inlineStr"/>
      <c r="J314" s="5" t="n">
        <v>43.4</v>
      </c>
    </row>
    <row r="315">
      <c r="A315" t="inlineStr">
        <is>
          <t>/reviews/</t>
        </is>
      </c>
      <c r="B315" t="inlineStr">
        <is>
          <t>/shark-speedstyle/</t>
        </is>
      </c>
      <c r="C315" t="inlineStr">
        <is>
          <t>Shark SpeedStyle Review</t>
        </is>
      </c>
      <c r="D315" t="inlineStr">
        <is>
          <t>T2</t>
        </is>
      </c>
      <c r="E315" t="inlineStr">
        <is>
          <t>shark speedstyle rapidgloss</t>
        </is>
      </c>
      <c r="F315" s="2" t="n">
        <v>30</v>
      </c>
      <c r="G315" s="3" t="inlineStr"/>
      <c r="H315" s="4" t="n">
        <v>0.61</v>
      </c>
      <c r="I315" t="inlineStr"/>
      <c r="J315" s="5" t="n">
        <v>41.3</v>
      </c>
    </row>
    <row r="316">
      <c r="A316" t="inlineStr">
        <is>
          <t>/reviews/</t>
        </is>
      </c>
      <c r="B316" t="inlineStr">
        <is>
          <t>/shark-speedstyle/</t>
        </is>
      </c>
      <c r="C316" t="inlineStr">
        <is>
          <t>Shark SpeedStyle Review</t>
        </is>
      </c>
      <c r="D316" t="inlineStr">
        <is>
          <t>T2</t>
        </is>
      </c>
      <c r="E316" t="inlineStr">
        <is>
          <t>shark speedstyle pro vs flexstyle</t>
        </is>
      </c>
      <c r="F316" s="2" t="n">
        <v>30</v>
      </c>
      <c r="G316" s="3" t="inlineStr"/>
      <c r="H316" s="4" t="n">
        <v>0</v>
      </c>
      <c r="I316" t="inlineStr"/>
      <c r="J316" s="5" t="n">
        <v>41.2</v>
      </c>
    </row>
    <row r="317">
      <c r="A317" t="inlineStr">
        <is>
          <t>/reviews/</t>
        </is>
      </c>
      <c r="B317" t="inlineStr">
        <is>
          <t>/shark-speedstyle/</t>
        </is>
      </c>
      <c r="C317" t="inlineStr">
        <is>
          <t>Shark SpeedStyle Review</t>
        </is>
      </c>
      <c r="D317" t="inlineStr">
        <is>
          <t>T2</t>
        </is>
      </c>
      <c r="E317" t="inlineStr">
        <is>
          <t>shark speedstyle rapidgloss hair dryer</t>
        </is>
      </c>
      <c r="F317" s="2" t="n">
        <v>30</v>
      </c>
      <c r="G317" s="3" t="inlineStr"/>
      <c r="H317" s="4" t="n">
        <v>0</v>
      </c>
      <c r="I317" t="inlineStr"/>
      <c r="J317" s="5" t="n">
        <v>41.2</v>
      </c>
    </row>
    <row r="318">
      <c r="A318" t="inlineStr">
        <is>
          <t>/reviews/</t>
        </is>
      </c>
      <c r="B318" t="inlineStr">
        <is>
          <t>/shark-speedstyle/</t>
        </is>
      </c>
      <c r="C318" t="inlineStr">
        <is>
          <t>Shark SpeedStyle Review</t>
        </is>
      </c>
      <c r="D318" t="inlineStr">
        <is>
          <t>T2</t>
        </is>
      </c>
      <c r="E318" t="inlineStr">
        <is>
          <t>shark speedstyle high velocity hair dryer</t>
        </is>
      </c>
      <c r="F318" s="2" t="n">
        <v>30</v>
      </c>
      <c r="G318" s="3" t="inlineStr"/>
      <c r="H318" s="4" t="n">
        <v>0</v>
      </c>
      <c r="I318" t="inlineStr"/>
      <c r="J318" s="5" t="n">
        <v>41</v>
      </c>
    </row>
    <row r="319">
      <c r="A319" t="inlineStr">
        <is>
          <t>/reviews/</t>
        </is>
      </c>
      <c r="B319" t="inlineStr">
        <is>
          <t>/shark-speedstyle/</t>
        </is>
      </c>
      <c r="C319" t="inlineStr">
        <is>
          <t>Shark SpeedStyle Review</t>
        </is>
      </c>
      <c r="D319" t="inlineStr">
        <is>
          <t>T2</t>
        </is>
      </c>
      <c r="E319" t="inlineStr">
        <is>
          <t>shark speed style hair dryer</t>
        </is>
      </c>
      <c r="F319" s="2" t="n">
        <v>30</v>
      </c>
      <c r="G319" s="3" t="inlineStr"/>
      <c r="H319" s="4" t="n">
        <v>0.41</v>
      </c>
      <c r="I319" t="inlineStr"/>
      <c r="J319" s="5" t="n">
        <v>40.6</v>
      </c>
    </row>
    <row r="320">
      <c r="A320" t="inlineStr">
        <is>
          <t>/reviews/</t>
        </is>
      </c>
      <c r="B320" t="inlineStr">
        <is>
          <t>/shark-speedstyle/</t>
        </is>
      </c>
      <c r="C320" t="inlineStr">
        <is>
          <t>Shark SpeedStyle Review</t>
        </is>
      </c>
      <c r="D320" t="inlineStr">
        <is>
          <t>T2</t>
        </is>
      </c>
      <c r="E320" t="inlineStr">
        <is>
          <t>shark speedstyle accessories</t>
        </is>
      </c>
      <c r="F320" s="2" t="n">
        <v>20</v>
      </c>
      <c r="G320" s="3" t="inlineStr"/>
      <c r="H320" s="4" t="n">
        <v>0</v>
      </c>
      <c r="I320" t="inlineStr"/>
      <c r="J320" s="5" t="n">
        <v>37.9</v>
      </c>
    </row>
    <row r="321">
      <c r="A321" t="inlineStr">
        <is>
          <t>/reviews/</t>
        </is>
      </c>
      <c r="B321" t="inlineStr">
        <is>
          <t>/shark-speedstyle/</t>
        </is>
      </c>
      <c r="C321" t="inlineStr">
        <is>
          <t>Shark SpeedStyle Review</t>
        </is>
      </c>
      <c r="D321" t="inlineStr">
        <is>
          <t>T2</t>
        </is>
      </c>
      <c r="E321" t="inlineStr">
        <is>
          <t>shark speedstyle proflex</t>
        </is>
      </c>
      <c r="F321" s="2" t="n">
        <v>20</v>
      </c>
      <c r="G321" s="3" t="inlineStr"/>
      <c r="H321" s="4" t="n">
        <v>0</v>
      </c>
      <c r="I321" t="inlineStr"/>
      <c r="J321" s="5" t="n">
        <v>37.9</v>
      </c>
    </row>
    <row r="322">
      <c r="A322" t="inlineStr">
        <is>
          <t>/reviews/</t>
        </is>
      </c>
      <c r="B322" t="inlineStr">
        <is>
          <t>/shark-speedstyle/</t>
        </is>
      </c>
      <c r="C322" t="inlineStr">
        <is>
          <t>Shark SpeedStyle Review</t>
        </is>
      </c>
      <c r="D322" t="inlineStr">
        <is>
          <t>T2</t>
        </is>
      </c>
      <c r="E322" t="inlineStr">
        <is>
          <t>shark speedstyle attachments</t>
        </is>
      </c>
      <c r="F322" s="2" t="n">
        <v>20</v>
      </c>
      <c r="G322" s="3" t="inlineStr"/>
      <c r="H322" s="4" t="n">
        <v>0.25</v>
      </c>
      <c r="I322" t="inlineStr"/>
      <c r="J322" s="5" t="n">
        <v>37.9</v>
      </c>
    </row>
    <row r="323">
      <c r="A323" t="inlineStr">
        <is>
          <t>/reviews/</t>
        </is>
      </c>
      <c r="B323" t="inlineStr">
        <is>
          <t>/shark-speedstyle/</t>
        </is>
      </c>
      <c r="C323" t="inlineStr">
        <is>
          <t>Shark SpeedStyle Review</t>
        </is>
      </c>
      <c r="D323" t="inlineStr">
        <is>
          <t>T2</t>
        </is>
      </c>
      <c r="E323" t="inlineStr">
        <is>
          <t>shark speedstyle canada</t>
        </is>
      </c>
      <c r="F323" s="2" t="n">
        <v>20</v>
      </c>
      <c r="G323" s="3" t="inlineStr"/>
      <c r="H323" s="4" t="n">
        <v>0</v>
      </c>
      <c r="I323" t="inlineStr"/>
      <c r="J323" s="5" t="n">
        <v>37.9</v>
      </c>
    </row>
    <row r="324">
      <c r="A324" t="inlineStr">
        <is>
          <t>/reviews/</t>
        </is>
      </c>
      <c r="B324" t="inlineStr">
        <is>
          <t>/shark-speedstyle/</t>
        </is>
      </c>
      <c r="C324" t="inlineStr">
        <is>
          <t>Shark SpeedStyle Review</t>
        </is>
      </c>
      <c r="D324" t="inlineStr">
        <is>
          <t>T2</t>
        </is>
      </c>
      <c r="E324" t="inlineStr">
        <is>
          <t>shark speedstyle diffuser</t>
        </is>
      </c>
      <c r="F324" s="2" t="n">
        <v>20</v>
      </c>
      <c r="G324" s="3" t="inlineStr"/>
      <c r="H324" s="4" t="n">
        <v>0.39</v>
      </c>
      <c r="I324" t="inlineStr"/>
      <c r="J324" s="5" t="n">
        <v>37.9</v>
      </c>
    </row>
    <row r="325">
      <c r="A325" t="inlineStr">
        <is>
          <t>/reviews/</t>
        </is>
      </c>
      <c r="B325" t="inlineStr">
        <is>
          <t>/shark-speedstyle/</t>
        </is>
      </c>
      <c r="C325" t="inlineStr">
        <is>
          <t>Shark SpeedStyle Review</t>
        </is>
      </c>
      <c r="D325" t="inlineStr">
        <is>
          <t>T2</t>
        </is>
      </c>
      <c r="E325" t="inlineStr">
        <is>
          <t>shark speedstyle flex</t>
        </is>
      </c>
      <c r="F325" s="2" t="n">
        <v>20</v>
      </c>
      <c r="G325" s="3" t="inlineStr"/>
      <c r="H325" s="4" t="n">
        <v>0</v>
      </c>
      <c r="I325" t="inlineStr"/>
      <c r="J325" s="5" t="n">
        <v>37.9</v>
      </c>
    </row>
    <row r="326">
      <c r="A326" t="inlineStr">
        <is>
          <t>/reviews/</t>
        </is>
      </c>
      <c r="B326" t="inlineStr">
        <is>
          <t>/shark-speedstyle/</t>
        </is>
      </c>
      <c r="C326" t="inlineStr">
        <is>
          <t>Shark SpeedStyle Review</t>
        </is>
      </c>
      <c r="D326" t="inlineStr">
        <is>
          <t>T2</t>
        </is>
      </c>
      <c r="E326" t="inlineStr">
        <is>
          <t>shark speedstyle reddit</t>
        </is>
      </c>
      <c r="F326" s="2" t="n">
        <v>20</v>
      </c>
      <c r="G326" s="3" t="inlineStr"/>
      <c r="H326" s="4" t="n">
        <v>0</v>
      </c>
      <c r="I326" t="inlineStr"/>
      <c r="J326" s="5" t="n">
        <v>37.9</v>
      </c>
    </row>
    <row r="327">
      <c r="A327" t="inlineStr">
        <is>
          <t>/reviews/</t>
        </is>
      </c>
      <c r="B327" t="inlineStr">
        <is>
          <t>/shark-speedstyle/</t>
        </is>
      </c>
      <c r="C327" t="inlineStr">
        <is>
          <t>Shark SpeedStyle Review</t>
        </is>
      </c>
      <c r="D327" t="inlineStr">
        <is>
          <t>T2</t>
        </is>
      </c>
      <c r="E327" t="inlineStr">
        <is>
          <t>shark speedstyle dryer</t>
        </is>
      </c>
      <c r="F327" s="2" t="n">
        <v>20</v>
      </c>
      <c r="G327" s="3" t="inlineStr"/>
      <c r="H327" s="4" t="n">
        <v>0.35</v>
      </c>
      <c r="I327" t="inlineStr"/>
      <c r="J327" s="5" t="n">
        <v>37.9</v>
      </c>
    </row>
    <row r="328">
      <c r="A328" t="inlineStr">
        <is>
          <t>/reviews/</t>
        </is>
      </c>
      <c r="B328" t="inlineStr">
        <is>
          <t>/shark-speedstyle/</t>
        </is>
      </c>
      <c r="C328" t="inlineStr">
        <is>
          <t>Shark SpeedStyle Review</t>
        </is>
      </c>
      <c r="D328" t="inlineStr">
        <is>
          <t>T2</t>
        </is>
      </c>
      <c r="E328" t="inlineStr">
        <is>
          <t>shark speedstyle weight</t>
        </is>
      </c>
      <c r="F328" s="2" t="n">
        <v>20</v>
      </c>
      <c r="G328" s="3" t="inlineStr"/>
      <c r="H328" s="4" t="n">
        <v>0</v>
      </c>
      <c r="I328" t="inlineStr"/>
      <c r="J328" s="5" t="n">
        <v>37.9</v>
      </c>
    </row>
    <row r="329">
      <c r="A329" t="inlineStr">
        <is>
          <t>/reviews/</t>
        </is>
      </c>
      <c r="B329" t="inlineStr">
        <is>
          <t>/dreame/</t>
        </is>
      </c>
      <c r="C329" t="inlineStr">
        <is>
          <t>Dreame Hair Dryer Review</t>
        </is>
      </c>
      <c r="D329" t="inlineStr">
        <is>
          <t>T3</t>
        </is>
      </c>
      <c r="E329" t="inlineStr">
        <is>
          <t>dreame airstyle vs dyson airwrap</t>
        </is>
      </c>
      <c r="F329" s="2" t="n">
        <v>20</v>
      </c>
      <c r="G329" s="3" t="inlineStr"/>
      <c r="H329" s="4" t="n">
        <v>0</v>
      </c>
      <c r="I329" t="inlineStr"/>
      <c r="J329" s="5" t="n">
        <v>37.1</v>
      </c>
    </row>
    <row r="330">
      <c r="A330" t="inlineStr">
        <is>
          <t>/reviews/</t>
        </is>
      </c>
      <c r="B330" t="inlineStr">
        <is>
          <t>/dreame/</t>
        </is>
      </c>
      <c r="C330" t="inlineStr">
        <is>
          <t>Dreame Hair Dryer Review</t>
        </is>
      </c>
      <c r="D330" t="inlineStr">
        <is>
          <t>T3</t>
        </is>
      </c>
      <c r="E330" t="inlineStr">
        <is>
          <t>dyson airwrap vs dreame airstyle pro</t>
        </is>
      </c>
      <c r="F330" s="2" t="n">
        <v>20</v>
      </c>
      <c r="G330" s="3" t="inlineStr"/>
      <c r="H330" s="4" t="n">
        <v>0</v>
      </c>
      <c r="I330" t="inlineStr"/>
      <c r="J330" s="5" t="n">
        <v>36.9</v>
      </c>
    </row>
    <row r="331">
      <c r="A331" t="inlineStr">
        <is>
          <t>/reviews/</t>
        </is>
      </c>
      <c r="B331" t="inlineStr">
        <is>
          <t>/dreame/</t>
        </is>
      </c>
      <c r="C331" t="inlineStr">
        <is>
          <t>Dreame Hair Dryer Review</t>
        </is>
      </c>
      <c r="D331" t="inlineStr">
        <is>
          <t>T3</t>
        </is>
      </c>
      <c r="E331" t="inlineStr">
        <is>
          <t>dreame airstyle pro vs dyson airwrap</t>
        </is>
      </c>
      <c r="F331" s="2" t="n">
        <v>20</v>
      </c>
      <c r="G331" s="3" t="inlineStr"/>
      <c r="H331" s="4" t="n">
        <v>0</v>
      </c>
      <c r="I331" t="inlineStr"/>
      <c r="J331" s="5" t="n">
        <v>36.9</v>
      </c>
    </row>
    <row r="332">
      <c r="A332" t="inlineStr">
        <is>
          <t>/reviews/</t>
        </is>
      </c>
      <c r="B332" t="inlineStr">
        <is>
          <t>/dreame/</t>
        </is>
      </c>
      <c r="C332" t="inlineStr">
        <is>
          <t>Dreame Hair Dryer Review</t>
        </is>
      </c>
      <c r="D332" t="inlineStr">
        <is>
          <t>T3</t>
        </is>
      </c>
      <c r="E332" t="inlineStr">
        <is>
          <t>dreame or laifen hair dryer</t>
        </is>
      </c>
      <c r="F332" s="2" t="n">
        <v>10</v>
      </c>
      <c r="G332" s="3" t="inlineStr"/>
      <c r="H332" s="4" t="n">
        <v>0</v>
      </c>
      <c r="I332" t="inlineStr"/>
      <c r="J332" s="5" t="n">
        <v>31.9</v>
      </c>
    </row>
    <row r="333">
      <c r="A333" t="inlineStr">
        <is>
          <t>/reviews/</t>
        </is>
      </c>
      <c r="B333" t="inlineStr">
        <is>
          <t>/dreame/</t>
        </is>
      </c>
      <c r="C333" t="inlineStr">
        <is>
          <t>Dreame Hair Dryer Review</t>
        </is>
      </c>
      <c r="D333" t="inlineStr">
        <is>
          <t>T3</t>
        </is>
      </c>
      <c r="E333" t="inlineStr">
        <is>
          <t>dyson airwrap vs dreame</t>
        </is>
      </c>
      <c r="F333" s="2" t="n">
        <v>10</v>
      </c>
      <c r="G333" s="3" t="inlineStr"/>
      <c r="H333" s="4" t="n">
        <v>0</v>
      </c>
      <c r="I333" t="inlineStr"/>
      <c r="J333" s="5" t="n">
        <v>31.5</v>
      </c>
    </row>
    <row r="334">
      <c r="A334" t="inlineStr">
        <is>
          <t>/reviews/</t>
        </is>
      </c>
      <c r="B334" t="inlineStr">
        <is>
          <t>/dreame/</t>
        </is>
      </c>
      <c r="C334" t="inlineStr">
        <is>
          <t>Dreame Hair Dryer Review</t>
        </is>
      </c>
      <c r="D334" t="inlineStr">
        <is>
          <t>T3</t>
        </is>
      </c>
      <c r="E334" t="inlineStr">
        <is>
          <t>dyson airwrap vs dreame airstyle</t>
        </is>
      </c>
      <c r="F334" s="2" t="n">
        <v>10</v>
      </c>
      <c r="G334" s="3" t="inlineStr"/>
      <c r="H334" s="4" t="n">
        <v>0</v>
      </c>
      <c r="I334" t="inlineStr"/>
      <c r="J334" s="5" t="n">
        <v>31.5</v>
      </c>
    </row>
    <row r="335">
      <c r="A335" t="inlineStr">
        <is>
          <t>/reviews/</t>
        </is>
      </c>
      <c r="B335" t="inlineStr">
        <is>
          <t>/slopehill/</t>
        </is>
      </c>
      <c r="C335" t="inlineStr">
        <is>
          <t>Slopehill Hair Dryer Review</t>
        </is>
      </c>
      <c r="D335" t="inlineStr">
        <is>
          <t>T3</t>
        </is>
      </c>
      <c r="E335" t="inlineStr">
        <is>
          <t>slopehill professional ionic hair dryer</t>
        </is>
      </c>
      <c r="F335" s="2" t="n">
        <v>30</v>
      </c>
      <c r="G335" s="3" t="inlineStr"/>
      <c r="H335" s="4" t="n">
        <v>0.25</v>
      </c>
      <c r="I335" t="inlineStr"/>
      <c r="J335" s="5" t="n">
        <v>40.6</v>
      </c>
    </row>
    <row r="336">
      <c r="A336" t="inlineStr">
        <is>
          <t>/reviews/</t>
        </is>
      </c>
      <c r="B336" t="inlineStr">
        <is>
          <t>/slopehill/</t>
        </is>
      </c>
      <c r="C336" t="inlineStr">
        <is>
          <t>Slopehill Hair Dryer Review</t>
        </is>
      </c>
      <c r="D336" t="inlineStr">
        <is>
          <t>T3</t>
        </is>
      </c>
      <c r="E336" t="inlineStr">
        <is>
          <t>slopehill hair dryer vs dyson</t>
        </is>
      </c>
      <c r="F336" s="2" t="n">
        <v>20</v>
      </c>
      <c r="G336" s="3" t="inlineStr"/>
      <c r="H336" s="4" t="n">
        <v>0</v>
      </c>
      <c r="I336" t="inlineStr"/>
      <c r="J336" s="5" t="n">
        <v>37.5</v>
      </c>
    </row>
    <row r="337">
      <c r="A337" t="inlineStr">
        <is>
          <t>/reviews/</t>
        </is>
      </c>
      <c r="B337" t="inlineStr">
        <is>
          <t>/slopehill/</t>
        </is>
      </c>
      <c r="C337" t="inlineStr">
        <is>
          <t>Slopehill Hair Dryer Review</t>
        </is>
      </c>
      <c r="D337" t="inlineStr">
        <is>
          <t>T3</t>
        </is>
      </c>
      <c r="E337" t="inlineStr">
        <is>
          <t>slopehill ionic hair dryer reviews</t>
        </is>
      </c>
      <c r="F337" s="2" t="n">
        <v>20</v>
      </c>
      <c r="G337" s="3" t="inlineStr"/>
      <c r="H337" s="4" t="n">
        <v>0.26</v>
      </c>
      <c r="I337" t="inlineStr"/>
      <c r="J337" s="5" t="n">
        <v>37.2</v>
      </c>
    </row>
    <row r="338">
      <c r="A338" t="inlineStr">
        <is>
          <t>/reviews/</t>
        </is>
      </c>
      <c r="B338" t="inlineStr">
        <is>
          <t>/slopehill/</t>
        </is>
      </c>
      <c r="C338" t="inlineStr">
        <is>
          <t>Slopehill Hair Dryer Review</t>
        </is>
      </c>
      <c r="D338" t="inlineStr">
        <is>
          <t>T3</t>
        </is>
      </c>
      <c r="E338" t="inlineStr">
        <is>
          <t>slopehill ionic hair dryer</t>
        </is>
      </c>
      <c r="F338" s="2" t="n">
        <v>20</v>
      </c>
      <c r="G338" s="3" t="inlineStr"/>
      <c r="H338" s="4" t="n">
        <v>0.17</v>
      </c>
      <c r="I338" t="inlineStr"/>
      <c r="J338" s="5" t="n">
        <v>37.2</v>
      </c>
    </row>
    <row r="339">
      <c r="A339" t="inlineStr">
        <is>
          <t>/reviews/</t>
        </is>
      </c>
      <c r="B339" t="inlineStr">
        <is>
          <t>/slopehill/</t>
        </is>
      </c>
      <c r="C339" t="inlineStr">
        <is>
          <t>Slopehill Hair Dryer Review</t>
        </is>
      </c>
      <c r="D339" t="inlineStr">
        <is>
          <t>T3</t>
        </is>
      </c>
      <c r="E339" t="inlineStr">
        <is>
          <t>slopehill professional ionic hair dryer reviews</t>
        </is>
      </c>
      <c r="F339" s="2" t="n">
        <v>20</v>
      </c>
      <c r="G339" s="3" t="inlineStr"/>
      <c r="H339" s="4" t="n">
        <v>0</v>
      </c>
      <c r="I339" t="inlineStr"/>
      <c r="J339" s="5" t="n">
        <v>37</v>
      </c>
    </row>
    <row r="340">
      <c r="A340" t="inlineStr">
        <is>
          <t>/for/</t>
        </is>
      </c>
      <c r="B340" t="inlineStr">
        <is>
          <t>/hair-dryer-for-curly-hair/</t>
        </is>
      </c>
      <c r="C340" t="inlineStr">
        <is>
          <t>Hair Dryer for Curly Hair Guide</t>
        </is>
      </c>
      <c r="D340" t="inlineStr">
        <is>
          <t>T2</t>
        </is>
      </c>
      <c r="E340" t="inlineStr">
        <is>
          <t>hair diffuser for curly hair</t>
        </is>
      </c>
      <c r="F340" s="2" t="n">
        <v>590</v>
      </c>
      <c r="G340" s="3" t="n">
        <v>35</v>
      </c>
      <c r="H340" s="4" t="n">
        <v>0.33</v>
      </c>
      <c r="I340" t="inlineStr">
        <is>
          <t>Commercial</t>
        </is>
      </c>
      <c r="J340" s="5" t="n">
        <v>66.40000000000001</v>
      </c>
    </row>
    <row r="341">
      <c r="A341" t="inlineStr">
        <is>
          <t>/for/</t>
        </is>
      </c>
      <c r="B341" t="inlineStr">
        <is>
          <t>/hair-dryer-for-curly-hair/</t>
        </is>
      </c>
      <c r="C341" t="inlineStr">
        <is>
          <t>Hair Dryer for Curly Hair Guide</t>
        </is>
      </c>
      <c r="D341" t="inlineStr">
        <is>
          <t>T2</t>
        </is>
      </c>
      <c r="E341" t="inlineStr">
        <is>
          <t>hair dryer for curly hair</t>
        </is>
      </c>
      <c r="F341" s="2" t="n">
        <v>390</v>
      </c>
      <c r="G341" s="3" t="n">
        <v>23</v>
      </c>
      <c r="H341" s="4" t="n">
        <v>0.46</v>
      </c>
      <c r="I341" t="inlineStr">
        <is>
          <t>Commercial</t>
        </is>
      </c>
      <c r="J341" s="5" t="n">
        <v>64.2</v>
      </c>
    </row>
    <row r="342">
      <c r="A342" t="inlineStr">
        <is>
          <t>/for/</t>
        </is>
      </c>
      <c r="B342" t="inlineStr">
        <is>
          <t>/hair-dryer-for-curly-hair/</t>
        </is>
      </c>
      <c r="C342" t="inlineStr">
        <is>
          <t>Hair Dryer for Curly Hair Guide</t>
        </is>
      </c>
      <c r="D342" t="inlineStr">
        <is>
          <t>T2</t>
        </is>
      </c>
      <c r="E342" t="inlineStr">
        <is>
          <t>best hair dryer for curly hair</t>
        </is>
      </c>
      <c r="F342" s="2" t="n">
        <v>390</v>
      </c>
      <c r="G342" s="3" t="n">
        <v>41</v>
      </c>
      <c r="H342" s="4" t="n">
        <v>0.51</v>
      </c>
      <c r="I342" t="inlineStr">
        <is>
          <t>Commercial</t>
        </is>
      </c>
      <c r="J342" s="5" t="n">
        <v>63.6</v>
      </c>
    </row>
    <row r="343">
      <c r="A343" t="inlineStr">
        <is>
          <t>/for/</t>
        </is>
      </c>
      <c r="B343" t="inlineStr">
        <is>
          <t>/hair-dryer-for-curly-hair/</t>
        </is>
      </c>
      <c r="C343" t="inlineStr">
        <is>
          <t>Hair Dryer for Curly Hair Guide</t>
        </is>
      </c>
      <c r="D343" t="inlineStr">
        <is>
          <t>T2</t>
        </is>
      </c>
      <c r="E343" t="inlineStr">
        <is>
          <t>good hair dryer for curly hair</t>
        </is>
      </c>
      <c r="F343" s="2" t="n">
        <v>390</v>
      </c>
      <c r="G343" s="3" t="n">
        <v>30</v>
      </c>
      <c r="H343" s="4" t="n">
        <v>0.47</v>
      </c>
      <c r="I343" t="inlineStr">
        <is>
          <t>Commercial</t>
        </is>
      </c>
      <c r="J343" s="5" t="n">
        <v>63.2</v>
      </c>
    </row>
    <row r="344">
      <c r="A344" t="inlineStr">
        <is>
          <t>/for/</t>
        </is>
      </c>
      <c r="B344" t="inlineStr">
        <is>
          <t>/hair-dryer-for-curly-hair/</t>
        </is>
      </c>
      <c r="C344" t="inlineStr">
        <is>
          <t>Hair Dryer for Curly Hair Guide</t>
        </is>
      </c>
      <c r="D344" t="inlineStr">
        <is>
          <t>T2</t>
        </is>
      </c>
      <c r="E344" t="inlineStr">
        <is>
          <t>best blow dryer for curly hair</t>
        </is>
      </c>
      <c r="F344" s="2" t="n">
        <v>320</v>
      </c>
      <c r="G344" s="3" t="n">
        <v>37</v>
      </c>
      <c r="H344" s="4" t="n">
        <v>0.51</v>
      </c>
      <c r="I344" t="inlineStr">
        <is>
          <t>Commercial</t>
        </is>
      </c>
      <c r="J344" s="5" t="n">
        <v>61.1</v>
      </c>
    </row>
    <row r="345">
      <c r="A345" t="inlineStr">
        <is>
          <t>/for/</t>
        </is>
      </c>
      <c r="B345" t="inlineStr">
        <is>
          <t>/hair-dryer-for-curly-hair/</t>
        </is>
      </c>
      <c r="C345" t="inlineStr">
        <is>
          <t>Hair Dryer for Curly Hair Guide</t>
        </is>
      </c>
      <c r="D345" t="inlineStr">
        <is>
          <t>T2</t>
        </is>
      </c>
      <c r="E345" t="inlineStr">
        <is>
          <t>top rated hair dryers for curly hair</t>
        </is>
      </c>
      <c r="F345" s="2" t="n">
        <v>320</v>
      </c>
      <c r="G345" s="3" t="n">
        <v>44</v>
      </c>
      <c r="H345" s="4" t="n">
        <v>0.51</v>
      </c>
      <c r="I345" t="inlineStr">
        <is>
          <t>Commercial</t>
        </is>
      </c>
      <c r="J345" s="5" t="n">
        <v>61</v>
      </c>
    </row>
    <row r="346">
      <c r="A346" t="inlineStr">
        <is>
          <t>/for/</t>
        </is>
      </c>
      <c r="B346" t="inlineStr">
        <is>
          <t>/hair-dryer-for-curly-hair/</t>
        </is>
      </c>
      <c r="C346" t="inlineStr">
        <is>
          <t>Hair Dryer for Curly Hair Guide</t>
        </is>
      </c>
      <c r="D346" t="inlineStr">
        <is>
          <t>T2</t>
        </is>
      </c>
      <c r="E346" t="inlineStr">
        <is>
          <t>best hair blow dryer for curly hair</t>
        </is>
      </c>
      <c r="F346" s="2" t="n">
        <v>320</v>
      </c>
      <c r="G346" s="3" t="n">
        <v>48</v>
      </c>
      <c r="H346" s="4" t="n">
        <v>0.47</v>
      </c>
      <c r="I346" t="inlineStr">
        <is>
          <t>Commercial</t>
        </is>
      </c>
      <c r="J346" s="5" t="n">
        <v>60.9</v>
      </c>
    </row>
    <row r="347">
      <c r="A347" t="inlineStr">
        <is>
          <t>/for/</t>
        </is>
      </c>
      <c r="B347" t="inlineStr">
        <is>
          <t>/hair-dryer-for-curly-hair/</t>
        </is>
      </c>
      <c r="C347" t="inlineStr">
        <is>
          <t>Hair Dryer for Curly Hair Guide</t>
        </is>
      </c>
      <c r="D347" t="inlineStr">
        <is>
          <t>T2</t>
        </is>
      </c>
      <c r="E347" t="inlineStr">
        <is>
          <t>blow dryer for curly hair</t>
        </is>
      </c>
      <c r="F347" s="2" t="n">
        <v>260</v>
      </c>
      <c r="G347" s="3" t="n">
        <v>35</v>
      </c>
      <c r="H347" s="4" t="n">
        <v>0.47</v>
      </c>
      <c r="I347" t="inlineStr">
        <is>
          <t>Commercial</t>
        </is>
      </c>
      <c r="J347" s="5" t="n">
        <v>59</v>
      </c>
    </row>
    <row r="348">
      <c r="A348" t="inlineStr">
        <is>
          <t>/for/</t>
        </is>
      </c>
      <c r="B348" t="inlineStr">
        <is>
          <t>/hair-dryer-for-curly-hair/</t>
        </is>
      </c>
      <c r="C348" t="inlineStr">
        <is>
          <t>Hair Dryer for Curly Hair Guide</t>
        </is>
      </c>
      <c r="D348" t="inlineStr">
        <is>
          <t>T2</t>
        </is>
      </c>
      <c r="E348" t="inlineStr">
        <is>
          <t>curly hair dryer</t>
        </is>
      </c>
      <c r="F348" s="2" t="n">
        <v>210</v>
      </c>
      <c r="G348" s="3" t="n">
        <v>25</v>
      </c>
      <c r="H348" s="4" t="n">
        <v>0.36</v>
      </c>
      <c r="I348" t="inlineStr">
        <is>
          <t>Commercial</t>
        </is>
      </c>
      <c r="J348" s="5" t="n">
        <v>58.3</v>
      </c>
    </row>
    <row r="349">
      <c r="A349" t="inlineStr">
        <is>
          <t>/for/</t>
        </is>
      </c>
      <c r="B349" t="inlineStr">
        <is>
          <t>/hair-dryer-for-curly-hair/</t>
        </is>
      </c>
      <c r="C349" t="inlineStr">
        <is>
          <t>Hair Dryer for Curly Hair Guide</t>
        </is>
      </c>
      <c r="D349" t="inlineStr">
        <is>
          <t>T2</t>
        </is>
      </c>
      <c r="E349" t="inlineStr">
        <is>
          <t>top hair dryers for curly hair</t>
        </is>
      </c>
      <c r="F349" s="2" t="n">
        <v>210</v>
      </c>
      <c r="G349" s="3" t="n">
        <v>48</v>
      </c>
      <c r="H349" s="4" t="n">
        <v>0.47</v>
      </c>
      <c r="I349" t="inlineStr">
        <is>
          <t>Commercial</t>
        </is>
      </c>
      <c r="J349" s="5" t="n">
        <v>57.4</v>
      </c>
    </row>
    <row r="350">
      <c r="A350" t="inlineStr">
        <is>
          <t>/for/</t>
        </is>
      </c>
      <c r="B350" t="inlineStr">
        <is>
          <t>/hair-dryer-for-curly-hair/</t>
        </is>
      </c>
      <c r="C350" t="inlineStr">
        <is>
          <t>Hair Dryer for Curly Hair Guide</t>
        </is>
      </c>
      <c r="D350" t="inlineStr">
        <is>
          <t>T2</t>
        </is>
      </c>
      <c r="E350" t="inlineStr">
        <is>
          <t>good blow dryers for curly hair</t>
        </is>
      </c>
      <c r="F350" s="2" t="n">
        <v>210</v>
      </c>
      <c r="G350" s="3" t="n">
        <v>39</v>
      </c>
      <c r="H350" s="4" t="n">
        <v>0.47</v>
      </c>
      <c r="I350" t="inlineStr">
        <is>
          <t>Commercial</t>
        </is>
      </c>
      <c r="J350" s="5" t="n">
        <v>57.2</v>
      </c>
    </row>
    <row r="351">
      <c r="A351" t="inlineStr">
        <is>
          <t>/for/</t>
        </is>
      </c>
      <c r="B351" t="inlineStr">
        <is>
          <t>/hair-dryer-for-curly-hair/</t>
        </is>
      </c>
      <c r="C351" t="inlineStr">
        <is>
          <t>Hair Dryer for Curly Hair Guide</t>
        </is>
      </c>
      <c r="D351" t="inlineStr">
        <is>
          <t>T2</t>
        </is>
      </c>
      <c r="E351" t="inlineStr">
        <is>
          <t>good blow dryer for curly hair</t>
        </is>
      </c>
      <c r="F351" s="2" t="n">
        <v>210</v>
      </c>
      <c r="G351" s="3" t="n">
        <v>52</v>
      </c>
      <c r="H351" s="4" t="n">
        <v>0.47</v>
      </c>
      <c r="I351" t="inlineStr">
        <is>
          <t>Commercial</t>
        </is>
      </c>
      <c r="J351" s="5" t="n">
        <v>56.9</v>
      </c>
    </row>
    <row r="352">
      <c r="A352" t="inlineStr">
        <is>
          <t>/for/</t>
        </is>
      </c>
      <c r="B352" t="inlineStr">
        <is>
          <t>/hair-dryer-for-curly-hair/</t>
        </is>
      </c>
      <c r="C352" t="inlineStr">
        <is>
          <t>Hair Dryer for Curly Hair Guide</t>
        </is>
      </c>
      <c r="D352" t="inlineStr">
        <is>
          <t>T2</t>
        </is>
      </c>
      <c r="E352" t="inlineStr">
        <is>
          <t>best diffuser hairdryer for curly hair</t>
        </is>
      </c>
      <c r="F352" s="2" t="n">
        <v>140</v>
      </c>
      <c r="G352" s="3" t="n">
        <v>23</v>
      </c>
      <c r="H352" s="4" t="n">
        <v>0.38</v>
      </c>
      <c r="I352" t="inlineStr">
        <is>
          <t>Commercial</t>
        </is>
      </c>
      <c r="J352" s="5" t="n">
        <v>54.9</v>
      </c>
    </row>
    <row r="353">
      <c r="A353" t="inlineStr">
        <is>
          <t>/for/</t>
        </is>
      </c>
      <c r="B353" t="inlineStr">
        <is>
          <t>/hair-dryer-for-curly-hair/</t>
        </is>
      </c>
      <c r="C353" t="inlineStr">
        <is>
          <t>Hair Dryer for Curly Hair Guide</t>
        </is>
      </c>
      <c r="D353" t="inlineStr">
        <is>
          <t>T2</t>
        </is>
      </c>
      <c r="E353" t="inlineStr">
        <is>
          <t>curly hair dryer diffuser</t>
        </is>
      </c>
      <c r="F353" s="2" t="n">
        <v>110</v>
      </c>
      <c r="G353" s="3" t="n">
        <v>23</v>
      </c>
      <c r="H353" s="4" t="n">
        <v>0.51</v>
      </c>
      <c r="I353" t="inlineStr">
        <is>
          <t>Commercial</t>
        </is>
      </c>
      <c r="J353" s="5" t="n">
        <v>53.2</v>
      </c>
    </row>
    <row r="354">
      <c r="A354" t="inlineStr">
        <is>
          <t>/for/</t>
        </is>
      </c>
      <c r="B354" t="inlineStr">
        <is>
          <t>/hair-dryer-for-curly-hair/</t>
        </is>
      </c>
      <c r="C354" t="inlineStr">
        <is>
          <t>Hair Dryer for Curly Hair Guide</t>
        </is>
      </c>
      <c r="D354" t="inlineStr">
        <is>
          <t>T2</t>
        </is>
      </c>
      <c r="E354" t="inlineStr">
        <is>
          <t>best hair diffusers for curly hair</t>
        </is>
      </c>
      <c r="F354" s="2" t="n">
        <v>110</v>
      </c>
      <c r="G354" s="3" t="n">
        <v>28</v>
      </c>
      <c r="H354" s="4" t="n">
        <v>0.47</v>
      </c>
      <c r="I354" t="inlineStr">
        <is>
          <t>Commercial</t>
        </is>
      </c>
      <c r="J354" s="5" t="n">
        <v>51.9</v>
      </c>
    </row>
    <row r="355">
      <c r="A355" t="inlineStr">
        <is>
          <t>/for/</t>
        </is>
      </c>
      <c r="B355" t="inlineStr">
        <is>
          <t>/hair-dryer-for-curly-hair/</t>
        </is>
      </c>
      <c r="C355" t="inlineStr">
        <is>
          <t>Hair Dryer for Curly Hair Guide</t>
        </is>
      </c>
      <c r="D355" t="inlineStr">
        <is>
          <t>T2</t>
        </is>
      </c>
      <c r="E355" t="inlineStr">
        <is>
          <t>hair dryers for curly hair</t>
        </is>
      </c>
      <c r="F355" s="2" t="n">
        <v>90</v>
      </c>
      <c r="G355" s="3" t="n">
        <v>35</v>
      </c>
      <c r="H355" s="4" t="n">
        <v>0.46</v>
      </c>
      <c r="I355" t="inlineStr">
        <is>
          <t>Informational, Commercial</t>
        </is>
      </c>
      <c r="J355" s="5" t="n">
        <v>51.5</v>
      </c>
    </row>
    <row r="356">
      <c r="A356" t="inlineStr">
        <is>
          <t>/for/</t>
        </is>
      </c>
      <c r="B356" t="inlineStr">
        <is>
          <t>/hair-dryer-for-curly-hair/</t>
        </is>
      </c>
      <c r="C356" t="inlineStr">
        <is>
          <t>Hair Dryer for Curly Hair Guide</t>
        </is>
      </c>
      <c r="D356" t="inlineStr">
        <is>
          <t>T2</t>
        </is>
      </c>
      <c r="E356" t="inlineStr">
        <is>
          <t>hair dryer with diffuser for curly hair</t>
        </is>
      </c>
      <c r="F356" s="2" t="n">
        <v>90</v>
      </c>
      <c r="G356" s="3" t="n">
        <v>24</v>
      </c>
      <c r="H356" s="4" t="n">
        <v>0.51</v>
      </c>
      <c r="I356" t="inlineStr">
        <is>
          <t>Commercial</t>
        </is>
      </c>
      <c r="J356" s="5" t="n">
        <v>51.3</v>
      </c>
    </row>
    <row r="357">
      <c r="A357" t="inlineStr">
        <is>
          <t>/for/</t>
        </is>
      </c>
      <c r="B357" t="inlineStr">
        <is>
          <t>/hair-dryer-for-curly-hair/</t>
        </is>
      </c>
      <c r="C357" t="inlineStr">
        <is>
          <t>Hair Dryer for Curly Hair Guide</t>
        </is>
      </c>
      <c r="D357" t="inlineStr">
        <is>
          <t>T2</t>
        </is>
      </c>
      <c r="E357" t="inlineStr">
        <is>
          <t>dyson blow dryer for curly hair</t>
        </is>
      </c>
      <c r="F357" s="2" t="n">
        <v>70</v>
      </c>
      <c r="G357" s="3" t="n">
        <v>37</v>
      </c>
      <c r="H357" s="4" t="n">
        <v>0.65</v>
      </c>
      <c r="I357" t="inlineStr">
        <is>
          <t>Informational, Commercial</t>
        </is>
      </c>
      <c r="J357" s="5" t="n">
        <v>48.8</v>
      </c>
    </row>
    <row r="358">
      <c r="A358" t="inlineStr">
        <is>
          <t>/for/</t>
        </is>
      </c>
      <c r="B358" t="inlineStr">
        <is>
          <t>/hair-dryer-for-curly-hair/</t>
        </is>
      </c>
      <c r="C358" t="inlineStr">
        <is>
          <t>Hair Dryer for Curly Hair Guide</t>
        </is>
      </c>
      <c r="D358" t="inlineStr">
        <is>
          <t>T2</t>
        </is>
      </c>
      <c r="E358" t="inlineStr">
        <is>
          <t>blow dryer with diffuser for curly hair</t>
        </is>
      </c>
      <c r="F358" s="2" t="n">
        <v>70</v>
      </c>
      <c r="G358" s="3" t="n">
        <v>26</v>
      </c>
      <c r="H358" s="4" t="n">
        <v>0.51</v>
      </c>
      <c r="I358" t="inlineStr">
        <is>
          <t>Commercial</t>
        </is>
      </c>
      <c r="J358" s="5" t="n">
        <v>48.3</v>
      </c>
    </row>
    <row r="359">
      <c r="A359" t="inlineStr">
        <is>
          <t>/for/</t>
        </is>
      </c>
      <c r="B359" t="inlineStr">
        <is>
          <t>/hair-dryer-for-curly-hair/</t>
        </is>
      </c>
      <c r="C359" t="inlineStr">
        <is>
          <t>Hair Dryer for Curly Hair Guide</t>
        </is>
      </c>
      <c r="D359" t="inlineStr">
        <is>
          <t>T2</t>
        </is>
      </c>
      <c r="E359" t="inlineStr">
        <is>
          <t>curly hair blow dryer</t>
        </is>
      </c>
      <c r="F359" s="2" t="n">
        <v>50</v>
      </c>
      <c r="G359" s="3" t="n">
        <v>30</v>
      </c>
      <c r="H359" s="4" t="n">
        <v>0.65</v>
      </c>
      <c r="I359" t="inlineStr">
        <is>
          <t>Commercial</t>
        </is>
      </c>
      <c r="J359" s="5" t="n">
        <v>46.2</v>
      </c>
    </row>
    <row r="360">
      <c r="A360" t="inlineStr">
        <is>
          <t>/for/</t>
        </is>
      </c>
      <c r="B360" t="inlineStr">
        <is>
          <t>/hair-dryer-for-fine-hair/</t>
        </is>
      </c>
      <c r="C360" t="inlineStr">
        <is>
          <t>Hair Dryer for Fine Hair Guide</t>
        </is>
      </c>
      <c r="D360" t="inlineStr">
        <is>
          <t>T2</t>
        </is>
      </c>
      <c r="E360" t="inlineStr">
        <is>
          <t>good hair dryer for thin hair</t>
        </is>
      </c>
      <c r="F360" s="2" t="n">
        <v>210</v>
      </c>
      <c r="G360" s="3" t="n">
        <v>27</v>
      </c>
      <c r="H360" s="4" t="n">
        <v>0.39</v>
      </c>
      <c r="I360" t="inlineStr">
        <is>
          <t>Commercial</t>
        </is>
      </c>
      <c r="J360" s="5" t="n">
        <v>58.9</v>
      </c>
    </row>
    <row r="361">
      <c r="A361" t="inlineStr">
        <is>
          <t>/for/</t>
        </is>
      </c>
      <c r="B361" t="inlineStr">
        <is>
          <t>/hair-dryer-for-fine-hair/</t>
        </is>
      </c>
      <c r="C361" t="inlineStr">
        <is>
          <t>Hair Dryer for Fine Hair Guide</t>
        </is>
      </c>
      <c r="D361" t="inlineStr">
        <is>
          <t>T2</t>
        </is>
      </c>
      <c r="E361" t="inlineStr">
        <is>
          <t>top rated hair dryers for fine hair</t>
        </is>
      </c>
      <c r="F361" s="2" t="n">
        <v>210</v>
      </c>
      <c r="G361" s="3" t="n">
        <v>32</v>
      </c>
      <c r="H361" s="4" t="n">
        <v>0.34</v>
      </c>
      <c r="I361" t="inlineStr">
        <is>
          <t>Commercial</t>
        </is>
      </c>
      <c r="J361" s="5" t="n">
        <v>58.8</v>
      </c>
    </row>
    <row r="362">
      <c r="A362" t="inlineStr">
        <is>
          <t>/for/</t>
        </is>
      </c>
      <c r="B362" t="inlineStr">
        <is>
          <t>/hair-dryer-for-fine-hair/</t>
        </is>
      </c>
      <c r="C362" t="inlineStr">
        <is>
          <t>Hair Dryer for Fine Hair Guide</t>
        </is>
      </c>
      <c r="D362" t="inlineStr">
        <is>
          <t>T2</t>
        </is>
      </c>
      <c r="E362" t="inlineStr">
        <is>
          <t>top blow dryers for fine hair</t>
        </is>
      </c>
      <c r="F362" s="2" t="n">
        <v>210</v>
      </c>
      <c r="G362" s="3" t="n">
        <v>30</v>
      </c>
      <c r="H362" s="4" t="n">
        <v>0.33</v>
      </c>
      <c r="I362" t="inlineStr">
        <is>
          <t>Commercial</t>
        </is>
      </c>
      <c r="J362" s="5" t="n">
        <v>58.6</v>
      </c>
    </row>
    <row r="363">
      <c r="A363" t="inlineStr">
        <is>
          <t>/for/</t>
        </is>
      </c>
      <c r="B363" t="inlineStr">
        <is>
          <t>/hair-dryer-for-fine-hair/</t>
        </is>
      </c>
      <c r="C363" t="inlineStr">
        <is>
          <t>Hair Dryer for Fine Hair Guide</t>
        </is>
      </c>
      <c r="D363" t="inlineStr">
        <is>
          <t>T2</t>
        </is>
      </c>
      <c r="E363" t="inlineStr">
        <is>
          <t>best hair blow dryer for fine hair</t>
        </is>
      </c>
      <c r="F363" s="2" t="n">
        <v>210</v>
      </c>
      <c r="G363" s="3" t="n">
        <v>33</v>
      </c>
      <c r="H363" s="4" t="n">
        <v>0.34</v>
      </c>
      <c r="I363" t="inlineStr">
        <is>
          <t>Commercial</t>
        </is>
      </c>
      <c r="J363" s="5" t="n">
        <v>58.5</v>
      </c>
    </row>
    <row r="364">
      <c r="A364" t="inlineStr">
        <is>
          <t>/for/</t>
        </is>
      </c>
      <c r="B364" t="inlineStr">
        <is>
          <t>/hair-dryer-for-fine-hair/</t>
        </is>
      </c>
      <c r="C364" t="inlineStr">
        <is>
          <t>Hair Dryer for Fine Hair Guide</t>
        </is>
      </c>
      <c r="D364" t="inlineStr">
        <is>
          <t>T2</t>
        </is>
      </c>
      <c r="E364" t="inlineStr">
        <is>
          <t>best hair dryer for fine hair</t>
        </is>
      </c>
      <c r="F364" s="2" t="n">
        <v>210</v>
      </c>
      <c r="G364" s="3" t="n">
        <v>34</v>
      </c>
      <c r="H364" s="4" t="n">
        <v>0.33</v>
      </c>
      <c r="I364" t="inlineStr">
        <is>
          <t>Commercial</t>
        </is>
      </c>
      <c r="J364" s="5" t="n">
        <v>58.5</v>
      </c>
    </row>
    <row r="365">
      <c r="A365" t="inlineStr">
        <is>
          <t>/for/</t>
        </is>
      </c>
      <c r="B365" t="inlineStr">
        <is>
          <t>/hair-dryer-for-fine-hair/</t>
        </is>
      </c>
      <c r="C365" t="inlineStr">
        <is>
          <t>Hair Dryer for Fine Hair Guide</t>
        </is>
      </c>
      <c r="D365" t="inlineStr">
        <is>
          <t>T2</t>
        </is>
      </c>
      <c r="E365" t="inlineStr">
        <is>
          <t>top rated blow dryers for fine hair</t>
        </is>
      </c>
      <c r="F365" s="2" t="n">
        <v>210</v>
      </c>
      <c r="G365" s="3" t="n">
        <v>35</v>
      </c>
      <c r="H365" s="4" t="n">
        <v>0.34</v>
      </c>
      <c r="I365" t="inlineStr">
        <is>
          <t>Commercial</t>
        </is>
      </c>
      <c r="J365" s="5" t="n">
        <v>58.4</v>
      </c>
    </row>
    <row r="366">
      <c r="A366" t="inlineStr">
        <is>
          <t>/for/</t>
        </is>
      </c>
      <c r="B366" t="inlineStr">
        <is>
          <t>/hair-dryer-for-fine-hair/</t>
        </is>
      </c>
      <c r="C366" t="inlineStr">
        <is>
          <t>Hair Dryer for Fine Hair Guide</t>
        </is>
      </c>
      <c r="D366" t="inlineStr">
        <is>
          <t>T2</t>
        </is>
      </c>
      <c r="E366" t="inlineStr">
        <is>
          <t>good hair dryer for fine hair</t>
        </is>
      </c>
      <c r="F366" s="2" t="n">
        <v>210</v>
      </c>
      <c r="G366" s="3" t="n">
        <v>27</v>
      </c>
      <c r="H366" s="4" t="n">
        <v>0.39</v>
      </c>
      <c r="I366" t="inlineStr">
        <is>
          <t>Commercial</t>
        </is>
      </c>
      <c r="J366" s="5" t="n">
        <v>58.3</v>
      </c>
    </row>
    <row r="367">
      <c r="A367" t="inlineStr">
        <is>
          <t>/for/</t>
        </is>
      </c>
      <c r="B367" t="inlineStr">
        <is>
          <t>/hair-dryer-for-fine-hair/</t>
        </is>
      </c>
      <c r="C367" t="inlineStr">
        <is>
          <t>Hair Dryer for Fine Hair Guide</t>
        </is>
      </c>
      <c r="D367" t="inlineStr">
        <is>
          <t>T2</t>
        </is>
      </c>
      <c r="E367" t="inlineStr">
        <is>
          <t>good blow dryer for thin hair</t>
        </is>
      </c>
      <c r="F367" s="2" t="n">
        <v>210</v>
      </c>
      <c r="G367" s="3" t="n">
        <v>31</v>
      </c>
      <c r="H367" s="4" t="n">
        <v>0.34</v>
      </c>
      <c r="I367" t="inlineStr">
        <is>
          <t>Commercial</t>
        </is>
      </c>
      <c r="J367" s="5" t="n">
        <v>58.1</v>
      </c>
    </row>
    <row r="368">
      <c r="A368" t="inlineStr">
        <is>
          <t>/for/</t>
        </is>
      </c>
      <c r="B368" t="inlineStr">
        <is>
          <t>/hair-dryer-for-fine-hair/</t>
        </is>
      </c>
      <c r="C368" t="inlineStr">
        <is>
          <t>Hair Dryer for Fine Hair Guide</t>
        </is>
      </c>
      <c r="D368" t="inlineStr">
        <is>
          <t>T2</t>
        </is>
      </c>
      <c r="E368" t="inlineStr">
        <is>
          <t>best blow dryer for fine hair</t>
        </is>
      </c>
      <c r="F368" s="2" t="n">
        <v>210</v>
      </c>
      <c r="G368" s="3" t="n">
        <v>35</v>
      </c>
      <c r="H368" s="4" t="n">
        <v>0.33</v>
      </c>
      <c r="I368" t="inlineStr">
        <is>
          <t>Commercial</t>
        </is>
      </c>
      <c r="J368" s="5" t="n">
        <v>57.6</v>
      </c>
    </row>
    <row r="369">
      <c r="A369" t="inlineStr">
        <is>
          <t>/for/</t>
        </is>
      </c>
      <c r="B369" t="inlineStr">
        <is>
          <t>/hair-dryer-for-fine-hair/</t>
        </is>
      </c>
      <c r="C369" t="inlineStr">
        <is>
          <t>Hair Dryer for Fine Hair Guide</t>
        </is>
      </c>
      <c r="D369" t="inlineStr">
        <is>
          <t>T2</t>
        </is>
      </c>
      <c r="E369" t="inlineStr">
        <is>
          <t>good blow dryers for fine hair</t>
        </is>
      </c>
      <c r="F369" s="2" t="n">
        <v>210</v>
      </c>
      <c r="G369" s="3" t="n">
        <v>35</v>
      </c>
      <c r="H369" s="4" t="n">
        <v>0.34</v>
      </c>
      <c r="I369" t="inlineStr">
        <is>
          <t>Commercial</t>
        </is>
      </c>
      <c r="J369" s="5" t="n">
        <v>57.6</v>
      </c>
    </row>
    <row r="370">
      <c r="A370" t="inlineStr">
        <is>
          <t>/for/</t>
        </is>
      </c>
      <c r="B370" t="inlineStr">
        <is>
          <t>/hair-dryer-for-fine-hair/</t>
        </is>
      </c>
      <c r="C370" t="inlineStr">
        <is>
          <t>Hair Dryer for Fine Hair Guide</t>
        </is>
      </c>
      <c r="D370" t="inlineStr">
        <is>
          <t>T2</t>
        </is>
      </c>
      <c r="E370" t="inlineStr">
        <is>
          <t>top hair dryers for thin hair</t>
        </is>
      </c>
      <c r="F370" s="2" t="n">
        <v>110</v>
      </c>
      <c r="G370" s="3" t="n">
        <v>31</v>
      </c>
      <c r="H370" s="4" t="n">
        <v>0.33</v>
      </c>
      <c r="I370" t="inlineStr">
        <is>
          <t>Commercial</t>
        </is>
      </c>
      <c r="J370" s="5" t="n">
        <v>52.1</v>
      </c>
    </row>
    <row r="371">
      <c r="A371" t="inlineStr">
        <is>
          <t>/for/</t>
        </is>
      </c>
      <c r="B371" t="inlineStr">
        <is>
          <t>/hair-dryer-for-fine-hair/</t>
        </is>
      </c>
      <c r="C371" t="inlineStr">
        <is>
          <t>Hair Dryer for Fine Hair Guide</t>
        </is>
      </c>
      <c r="D371" t="inlineStr">
        <is>
          <t>T2</t>
        </is>
      </c>
      <c r="E371" t="inlineStr">
        <is>
          <t>best blow dryers for thin hair</t>
        </is>
      </c>
      <c r="F371" s="2" t="n">
        <v>40</v>
      </c>
      <c r="G371" s="3" t="inlineStr"/>
      <c r="H371" s="4" t="n">
        <v>0.15</v>
      </c>
      <c r="I371" t="inlineStr"/>
      <c r="J371" s="5" t="n">
        <v>43</v>
      </c>
    </row>
    <row r="372">
      <c r="A372" t="inlineStr">
        <is>
          <t>/for/</t>
        </is>
      </c>
      <c r="B372" t="inlineStr">
        <is>
          <t>/hair-dryer-for-fine-hair/</t>
        </is>
      </c>
      <c r="C372" t="inlineStr">
        <is>
          <t>Hair Dryer for Fine Hair Guide</t>
        </is>
      </c>
      <c r="D372" t="inlineStr">
        <is>
          <t>T2</t>
        </is>
      </c>
      <c r="E372" t="inlineStr">
        <is>
          <t>hair drying brush for fine hair</t>
        </is>
      </c>
      <c r="F372" s="2" t="n">
        <v>40</v>
      </c>
      <c r="G372" s="3" t="inlineStr"/>
      <c r="H372" s="4" t="n">
        <v>0</v>
      </c>
      <c r="I372" t="inlineStr"/>
      <c r="J372" s="5" t="n">
        <v>42.8</v>
      </c>
    </row>
    <row r="373">
      <c r="A373" t="inlineStr">
        <is>
          <t>/for/</t>
        </is>
      </c>
      <c r="B373" t="inlineStr">
        <is>
          <t>/hair-dryer-for-fine-hair/</t>
        </is>
      </c>
      <c r="C373" t="inlineStr">
        <is>
          <t>Hair Dryer for Fine Hair Guide</t>
        </is>
      </c>
      <c r="D373" t="inlineStr">
        <is>
          <t>T2</t>
        </is>
      </c>
      <c r="E373" t="inlineStr">
        <is>
          <t>what blow dryer is best for fine hair</t>
        </is>
      </c>
      <c r="F373" s="2" t="n">
        <v>30</v>
      </c>
      <c r="G373" s="3" t="inlineStr"/>
      <c r="H373" s="4" t="n">
        <v>0</v>
      </c>
      <c r="I373" t="inlineStr"/>
      <c r="J373" s="5" t="n">
        <v>41.3</v>
      </c>
    </row>
    <row r="374">
      <c r="A374" t="inlineStr">
        <is>
          <t>/for/</t>
        </is>
      </c>
      <c r="B374" t="inlineStr">
        <is>
          <t>/hair-dryer-for-fine-hair/</t>
        </is>
      </c>
      <c r="C374" t="inlineStr">
        <is>
          <t>Hair Dryer for Fine Hair Guide</t>
        </is>
      </c>
      <c r="D374" t="inlineStr">
        <is>
          <t>T2</t>
        </is>
      </c>
      <c r="E374" t="inlineStr">
        <is>
          <t>blow dryer for thin hair</t>
        </is>
      </c>
      <c r="F374" s="2" t="n">
        <v>30</v>
      </c>
      <c r="G374" s="3" t="inlineStr"/>
      <c r="H374" s="4" t="n">
        <v>0.31</v>
      </c>
      <c r="I374" t="inlineStr"/>
      <c r="J374" s="5" t="n">
        <v>40.8</v>
      </c>
    </row>
    <row r="375">
      <c r="A375" t="inlineStr">
        <is>
          <t>/for/</t>
        </is>
      </c>
      <c r="B375" t="inlineStr">
        <is>
          <t>/hair-dryer-for-fine-hair/</t>
        </is>
      </c>
      <c r="C375" t="inlineStr">
        <is>
          <t>Hair Dryer for Fine Hair Guide</t>
        </is>
      </c>
      <c r="D375" t="inlineStr">
        <is>
          <t>T2</t>
        </is>
      </c>
      <c r="E375" t="inlineStr">
        <is>
          <t>hair dryer for fine hair</t>
        </is>
      </c>
      <c r="F375" s="2" t="n">
        <v>30</v>
      </c>
      <c r="G375" s="3" t="inlineStr"/>
      <c r="H375" s="4" t="n">
        <v>0.31</v>
      </c>
      <c r="I375" t="inlineStr"/>
      <c r="J375" s="5" t="n">
        <v>40.6</v>
      </c>
    </row>
    <row r="376">
      <c r="A376" t="inlineStr">
        <is>
          <t>/for/</t>
        </is>
      </c>
      <c r="B376" t="inlineStr">
        <is>
          <t>/hair-dryer-for-fine-hair/</t>
        </is>
      </c>
      <c r="C376" t="inlineStr">
        <is>
          <t>Hair Dryer for Fine Hair Guide</t>
        </is>
      </c>
      <c r="D376" t="inlineStr">
        <is>
          <t>T2</t>
        </is>
      </c>
      <c r="E376" t="inlineStr">
        <is>
          <t>best blow dryers for fine hair</t>
        </is>
      </c>
      <c r="F376" s="2" t="n">
        <v>30</v>
      </c>
      <c r="G376" s="3" t="inlineStr"/>
      <c r="H376" s="4" t="n">
        <v>0.39</v>
      </c>
      <c r="I376" t="inlineStr"/>
      <c r="J376" s="5" t="n">
        <v>40.6</v>
      </c>
    </row>
    <row r="377">
      <c r="A377" t="inlineStr">
        <is>
          <t>/for/</t>
        </is>
      </c>
      <c r="B377" t="inlineStr">
        <is>
          <t>/hair-dryer-for-fine-hair/</t>
        </is>
      </c>
      <c r="C377" t="inlineStr">
        <is>
          <t>Hair Dryer for Fine Hair Guide</t>
        </is>
      </c>
      <c r="D377" t="inlineStr">
        <is>
          <t>T2</t>
        </is>
      </c>
      <c r="E377" t="inlineStr">
        <is>
          <t>blow dryer for fine hair</t>
        </is>
      </c>
      <c r="F377" s="2" t="n">
        <v>30</v>
      </c>
      <c r="G377" s="3" t="inlineStr"/>
      <c r="H377" s="4" t="n">
        <v>0</v>
      </c>
      <c r="I377" t="inlineStr"/>
      <c r="J377" s="5" t="n">
        <v>40.6</v>
      </c>
    </row>
    <row r="378">
      <c r="A378" t="inlineStr">
        <is>
          <t>/for/</t>
        </is>
      </c>
      <c r="B378" t="inlineStr">
        <is>
          <t>/hair-dryer-for-fine-hair/</t>
        </is>
      </c>
      <c r="C378" t="inlineStr">
        <is>
          <t>Hair Dryer for Fine Hair Guide</t>
        </is>
      </c>
      <c r="D378" t="inlineStr">
        <is>
          <t>T2</t>
        </is>
      </c>
      <c r="E378" t="inlineStr">
        <is>
          <t>is dyson hair dryer good for fine hair</t>
        </is>
      </c>
      <c r="F378" s="2" t="n">
        <v>20</v>
      </c>
      <c r="G378" s="3" t="inlineStr"/>
      <c r="H378" s="4" t="n">
        <v>0</v>
      </c>
      <c r="I378" t="inlineStr"/>
      <c r="J378" s="5" t="n">
        <v>38</v>
      </c>
    </row>
    <row r="379">
      <c r="A379" t="inlineStr">
        <is>
          <t>/for/</t>
        </is>
      </c>
      <c r="B379" t="inlineStr">
        <is>
          <t>/hair-dryer-for-fine-hair/</t>
        </is>
      </c>
      <c r="C379" t="inlineStr">
        <is>
          <t>Hair Dryer for Fine Hair Guide</t>
        </is>
      </c>
      <c r="D379" t="inlineStr">
        <is>
          <t>T2</t>
        </is>
      </c>
      <c r="E379" t="inlineStr">
        <is>
          <t>the best hair dryer brush for fine hair</t>
        </is>
      </c>
      <c r="F379" s="2" t="n">
        <v>20</v>
      </c>
      <c r="G379" s="3" t="inlineStr"/>
      <c r="H379" s="4" t="n">
        <v>0</v>
      </c>
      <c r="I379" t="inlineStr"/>
      <c r="J379" s="5" t="n">
        <v>37.7</v>
      </c>
    </row>
    <row r="380">
      <c r="A380" t="inlineStr">
        <is>
          <t>/for/</t>
        </is>
      </c>
      <c r="B380" t="inlineStr">
        <is>
          <t>/hair-dryer-for-thick-hair/</t>
        </is>
      </c>
      <c r="C380" t="inlineStr">
        <is>
          <t>Hair Dryer for Thick Hair Guide</t>
        </is>
      </c>
      <c r="D380" t="inlineStr">
        <is>
          <t>T3</t>
        </is>
      </c>
      <c r="E380" t="inlineStr">
        <is>
          <t>best hair dryer for thick hair</t>
        </is>
      </c>
      <c r="F380" s="2" t="n">
        <v>70</v>
      </c>
      <c r="G380" s="3" t="n">
        <v>30</v>
      </c>
      <c r="H380" s="4" t="n">
        <v>0.37</v>
      </c>
      <c r="I380" t="inlineStr">
        <is>
          <t>Commercial</t>
        </is>
      </c>
      <c r="J380" s="5" t="n">
        <v>50.2</v>
      </c>
    </row>
    <row r="381">
      <c r="A381" t="inlineStr">
        <is>
          <t>/for/</t>
        </is>
      </c>
      <c r="B381" t="inlineStr">
        <is>
          <t>/hair-dryer-for-thick-hair/</t>
        </is>
      </c>
      <c r="C381" t="inlineStr">
        <is>
          <t>Hair Dryer for Thick Hair Guide</t>
        </is>
      </c>
      <c r="D381" t="inlineStr">
        <is>
          <t>T3</t>
        </is>
      </c>
      <c r="E381" t="inlineStr">
        <is>
          <t>top rated hair dryers for thick hair</t>
        </is>
      </c>
      <c r="F381" s="2" t="n">
        <v>70</v>
      </c>
      <c r="G381" s="3" t="n">
        <v>50</v>
      </c>
      <c r="H381" s="4" t="n">
        <v>0.37</v>
      </c>
      <c r="I381" t="inlineStr">
        <is>
          <t>Commercial</t>
        </is>
      </c>
      <c r="J381" s="5" t="n">
        <v>48.5</v>
      </c>
    </row>
    <row r="382">
      <c r="A382" t="inlineStr">
        <is>
          <t>/for/</t>
        </is>
      </c>
      <c r="B382" t="inlineStr">
        <is>
          <t>/hair-dryer-for-thick-hair/</t>
        </is>
      </c>
      <c r="C382" t="inlineStr">
        <is>
          <t>Hair Dryer for Thick Hair Guide</t>
        </is>
      </c>
      <c r="D382" t="inlineStr">
        <is>
          <t>T3</t>
        </is>
      </c>
      <c r="E382" t="inlineStr">
        <is>
          <t>good blow dryers for thick hair</t>
        </is>
      </c>
      <c r="F382" s="2" t="n">
        <v>70</v>
      </c>
      <c r="G382" s="3" t="n">
        <v>30</v>
      </c>
      <c r="H382" s="4" t="n">
        <v>0.37</v>
      </c>
      <c r="I382" t="inlineStr">
        <is>
          <t>Commercial</t>
        </is>
      </c>
      <c r="J382" s="5" t="n">
        <v>48.1</v>
      </c>
    </row>
    <row r="383">
      <c r="A383" t="inlineStr">
        <is>
          <t>/for/</t>
        </is>
      </c>
      <c r="B383" t="inlineStr">
        <is>
          <t>/hair-dryer-for-thick-hair/</t>
        </is>
      </c>
      <c r="C383" t="inlineStr">
        <is>
          <t>Hair Dryer for Thick Hair Guide</t>
        </is>
      </c>
      <c r="D383" t="inlineStr">
        <is>
          <t>T3</t>
        </is>
      </c>
      <c r="E383" t="inlineStr">
        <is>
          <t>best blow dryer for thick hair</t>
        </is>
      </c>
      <c r="F383" s="2" t="n">
        <v>70</v>
      </c>
      <c r="G383" s="3" t="n">
        <v>39</v>
      </c>
      <c r="H383" s="4" t="n">
        <v>0.37</v>
      </c>
      <c r="I383" t="inlineStr">
        <is>
          <t>Commercial</t>
        </is>
      </c>
      <c r="J383" s="5" t="n">
        <v>48.1</v>
      </c>
    </row>
    <row r="384">
      <c r="A384" t="inlineStr">
        <is>
          <t>/for/</t>
        </is>
      </c>
      <c r="B384" t="inlineStr">
        <is>
          <t>/hair-dryer-for-thick-hair/</t>
        </is>
      </c>
      <c r="C384" t="inlineStr">
        <is>
          <t>Hair Dryer for Thick Hair Guide</t>
        </is>
      </c>
      <c r="D384" t="inlineStr">
        <is>
          <t>T3</t>
        </is>
      </c>
      <c r="E384" t="inlineStr">
        <is>
          <t>best hair brush blow dryer for thick hair</t>
        </is>
      </c>
      <c r="F384" s="2" t="n">
        <v>20</v>
      </c>
      <c r="G384" s="3" t="inlineStr"/>
      <c r="H384" s="4" t="n">
        <v>0</v>
      </c>
      <c r="I384" t="inlineStr"/>
      <c r="J384" s="5" t="n">
        <v>37.7</v>
      </c>
    </row>
    <row r="385">
      <c r="A385" t="inlineStr">
        <is>
          <t>/for/</t>
        </is>
      </c>
      <c r="B385" t="inlineStr">
        <is>
          <t>/hair-dryer-for-thick-hair/</t>
        </is>
      </c>
      <c r="C385" t="inlineStr">
        <is>
          <t>Hair Dryer for Thick Hair Guide</t>
        </is>
      </c>
      <c r="D385" t="inlineStr">
        <is>
          <t>T3</t>
        </is>
      </c>
      <c r="E385" t="inlineStr">
        <is>
          <t>is the dyson airwrap good for thick hair</t>
        </is>
      </c>
      <c r="F385" s="2" t="n">
        <v>20</v>
      </c>
      <c r="G385" s="3" t="inlineStr"/>
      <c r="H385" s="4" t="n">
        <v>0</v>
      </c>
      <c r="I385" t="inlineStr"/>
      <c r="J385" s="5" t="n">
        <v>37.6</v>
      </c>
    </row>
    <row r="386">
      <c r="A386" t="inlineStr">
        <is>
          <t>/for/</t>
        </is>
      </c>
      <c r="B386" t="inlineStr">
        <is>
          <t>/hair-dryer-for-thick-hair/</t>
        </is>
      </c>
      <c r="C386" t="inlineStr">
        <is>
          <t>Hair Dryer for Thick Hair Guide</t>
        </is>
      </c>
      <c r="D386" t="inlineStr">
        <is>
          <t>T3</t>
        </is>
      </c>
      <c r="E386" t="inlineStr">
        <is>
          <t>dyson hair dryer for thick hair</t>
        </is>
      </c>
      <c r="F386" s="2" t="n">
        <v>20</v>
      </c>
      <c r="G386" s="3" t="inlineStr"/>
      <c r="H386" s="4" t="n">
        <v>0</v>
      </c>
      <c r="I386" t="inlineStr"/>
      <c r="J386" s="5" t="n">
        <v>37.3</v>
      </c>
    </row>
    <row r="387">
      <c r="A387" t="inlineStr">
        <is>
          <t>/for/</t>
        </is>
      </c>
      <c r="B387" t="inlineStr">
        <is>
          <t>/hair-dryer-for-thick-hair/</t>
        </is>
      </c>
      <c r="C387" t="inlineStr">
        <is>
          <t>Hair Dryer for Thick Hair Guide</t>
        </is>
      </c>
      <c r="D387" t="inlineStr">
        <is>
          <t>T3</t>
        </is>
      </c>
      <c r="E387" t="inlineStr">
        <is>
          <t>blow dryer for thick hair</t>
        </is>
      </c>
      <c r="F387" s="2" t="n">
        <v>20</v>
      </c>
      <c r="G387" s="3" t="inlineStr"/>
      <c r="H387" s="4" t="n">
        <v>0.35</v>
      </c>
      <c r="I387" t="inlineStr"/>
      <c r="J387" s="5" t="n">
        <v>37.2</v>
      </c>
    </row>
    <row r="388">
      <c r="A388" t="inlineStr">
        <is>
          <t>/for/</t>
        </is>
      </c>
      <c r="B388" t="inlineStr">
        <is>
          <t>/hair-dryer-for-thick-hair/</t>
        </is>
      </c>
      <c r="C388" t="inlineStr">
        <is>
          <t>Hair Dryer for Thick Hair Guide</t>
        </is>
      </c>
      <c r="D388" t="inlineStr">
        <is>
          <t>T3</t>
        </is>
      </c>
      <c r="E388" t="inlineStr">
        <is>
          <t>best lightweight hair dryer for thick hair</t>
        </is>
      </c>
      <c r="F388" s="2" t="n">
        <v>20</v>
      </c>
      <c r="G388" s="3" t="inlineStr"/>
      <c r="H388" s="4" t="n">
        <v>0</v>
      </c>
      <c r="I388" t="inlineStr"/>
      <c r="J388" s="5" t="n">
        <v>37.2</v>
      </c>
    </row>
    <row r="389">
      <c r="A389" t="inlineStr">
        <is>
          <t>/for/</t>
        </is>
      </c>
      <c r="B389" t="inlineStr">
        <is>
          <t>/hair-dryer-for-thick-hair/</t>
        </is>
      </c>
      <c r="C389" t="inlineStr">
        <is>
          <t>Hair Dryer for Thick Hair Guide</t>
        </is>
      </c>
      <c r="D389" t="inlineStr">
        <is>
          <t>T3</t>
        </is>
      </c>
      <c r="E389" t="inlineStr">
        <is>
          <t>hair dryer for coarse hair</t>
        </is>
      </c>
      <c r="F389" s="2" t="n">
        <v>20</v>
      </c>
      <c r="G389" s="3" t="inlineStr"/>
      <c r="H389" s="4" t="n">
        <v>0</v>
      </c>
      <c r="I389" t="inlineStr"/>
      <c r="J389" s="5" t="n">
        <v>37.2</v>
      </c>
    </row>
    <row r="390">
      <c r="A390" t="inlineStr">
        <is>
          <t>/for/</t>
        </is>
      </c>
      <c r="B390" t="inlineStr">
        <is>
          <t>/hair-dryer-for-thick-hair/</t>
        </is>
      </c>
      <c r="C390" t="inlineStr">
        <is>
          <t>Hair Dryer for Thick Hair Guide</t>
        </is>
      </c>
      <c r="D390" t="inlineStr">
        <is>
          <t>T3</t>
        </is>
      </c>
      <c r="E390" t="inlineStr">
        <is>
          <t>blow drying brush for thick hair</t>
        </is>
      </c>
      <c r="F390" s="2" t="n">
        <v>20</v>
      </c>
      <c r="G390" s="3" t="inlineStr"/>
      <c r="H390" s="4" t="n">
        <v>0</v>
      </c>
      <c r="I390" t="inlineStr"/>
      <c r="J390" s="5" t="n">
        <v>37.1</v>
      </c>
    </row>
    <row r="391">
      <c r="A391" t="inlineStr">
        <is>
          <t>/for/</t>
        </is>
      </c>
      <c r="B391" t="inlineStr">
        <is>
          <t>/hair-dryer-for-thick-hair/</t>
        </is>
      </c>
      <c r="C391" t="inlineStr">
        <is>
          <t>Hair Dryer for Thick Hair Guide</t>
        </is>
      </c>
      <c r="D391" t="inlineStr">
        <is>
          <t>T3</t>
        </is>
      </c>
      <c r="E391" t="inlineStr">
        <is>
          <t>blow dryer brush for thick hair</t>
        </is>
      </c>
      <c r="F391" s="2" t="n">
        <v>20</v>
      </c>
      <c r="G391" s="3" t="inlineStr"/>
      <c r="H391" s="4" t="n">
        <v>0</v>
      </c>
      <c r="I391" t="inlineStr"/>
      <c r="J391" s="5" t="n">
        <v>37.1</v>
      </c>
    </row>
    <row r="392">
      <c r="A392" t="inlineStr">
        <is>
          <t>/for/</t>
        </is>
      </c>
      <c r="B392" t="inlineStr">
        <is>
          <t>/hair-dryer-for-thick-hair/</t>
        </is>
      </c>
      <c r="C392" t="inlineStr">
        <is>
          <t>Hair Dryer for Thick Hair Guide</t>
        </is>
      </c>
      <c r="D392" t="inlineStr">
        <is>
          <t>T3</t>
        </is>
      </c>
      <c r="E392" t="inlineStr">
        <is>
          <t>blow dry brush for thick hair</t>
        </is>
      </c>
      <c r="F392" s="2" t="n">
        <v>20</v>
      </c>
      <c r="G392" s="3" t="inlineStr"/>
      <c r="H392" s="4" t="n">
        <v>0</v>
      </c>
      <c r="I392" t="inlineStr"/>
      <c r="J392" s="5" t="n">
        <v>37.1</v>
      </c>
    </row>
    <row r="393">
      <c r="A393" t="inlineStr">
        <is>
          <t>/for/</t>
        </is>
      </c>
      <c r="B393" t="inlineStr">
        <is>
          <t>/hair-dryer-for-thick-hair/</t>
        </is>
      </c>
      <c r="C393" t="inlineStr">
        <is>
          <t>Hair Dryer for Thick Hair Guide</t>
        </is>
      </c>
      <c r="D393" t="inlineStr">
        <is>
          <t>T3</t>
        </is>
      </c>
      <c r="E393" t="inlineStr">
        <is>
          <t>airwrap for thick hair</t>
        </is>
      </c>
      <c r="F393" s="2" t="n">
        <v>20</v>
      </c>
      <c r="G393" s="3" t="inlineStr"/>
      <c r="H393" s="4" t="n">
        <v>0</v>
      </c>
      <c r="I393" t="inlineStr"/>
      <c r="J393" s="5" t="n">
        <v>37.1</v>
      </c>
    </row>
    <row r="394">
      <c r="A394" t="inlineStr">
        <is>
          <t>/for/</t>
        </is>
      </c>
      <c r="B394" t="inlineStr">
        <is>
          <t>/hair-dryer-for-thick-hair/</t>
        </is>
      </c>
      <c r="C394" t="inlineStr">
        <is>
          <t>Hair Dryer for Thick Hair Guide</t>
        </is>
      </c>
      <c r="D394" t="inlineStr">
        <is>
          <t>T3</t>
        </is>
      </c>
      <c r="E394" t="inlineStr">
        <is>
          <t>dyson airwrap for coarse hair</t>
        </is>
      </c>
      <c r="F394" s="2" t="n">
        <v>20</v>
      </c>
      <c r="G394" s="3" t="inlineStr"/>
      <c r="H394" s="4" t="n">
        <v>0</v>
      </c>
      <c r="I394" t="inlineStr"/>
      <c r="J394" s="5" t="n">
        <v>37.1</v>
      </c>
    </row>
    <row r="395">
      <c r="A395" t="inlineStr">
        <is>
          <t>/for/</t>
        </is>
      </c>
      <c r="B395" t="inlineStr">
        <is>
          <t>/hair-dryer-for-thick-hair/</t>
        </is>
      </c>
      <c r="C395" t="inlineStr">
        <is>
          <t>Hair Dryer for Thick Hair Guide</t>
        </is>
      </c>
      <c r="D395" t="inlineStr">
        <is>
          <t>T3</t>
        </is>
      </c>
      <c r="E395" t="inlineStr">
        <is>
          <t>dyson airwrap for thick hair</t>
        </is>
      </c>
      <c r="F395" s="2" t="n">
        <v>20</v>
      </c>
      <c r="G395" s="3" t="inlineStr"/>
      <c r="H395" s="4" t="n">
        <v>0</v>
      </c>
      <c r="I395" t="inlineStr"/>
      <c r="J395" s="5" t="n">
        <v>37.1</v>
      </c>
    </row>
    <row r="396">
      <c r="A396" t="inlineStr">
        <is>
          <t>/for/</t>
        </is>
      </c>
      <c r="B396" t="inlineStr">
        <is>
          <t>/hair-dryer-for-thick-hair/</t>
        </is>
      </c>
      <c r="C396" t="inlineStr">
        <is>
          <t>Hair Dryer for Thick Hair Guide</t>
        </is>
      </c>
      <c r="D396" t="inlineStr">
        <is>
          <t>T3</t>
        </is>
      </c>
      <c r="E396" t="inlineStr">
        <is>
          <t>best airwrap for thick hair</t>
        </is>
      </c>
      <c r="F396" s="2" t="n">
        <v>20</v>
      </c>
      <c r="G396" s="3" t="inlineStr"/>
      <c r="H396" s="4" t="n">
        <v>0</v>
      </c>
      <c r="I396" t="inlineStr"/>
      <c r="J396" s="5" t="n">
        <v>37.1</v>
      </c>
    </row>
    <row r="397">
      <c r="A397" t="inlineStr">
        <is>
          <t>/for/</t>
        </is>
      </c>
      <c r="B397" t="inlineStr">
        <is>
          <t>/hair-dryer-for-thick-hair/</t>
        </is>
      </c>
      <c r="C397" t="inlineStr">
        <is>
          <t>Hair Dryer for Thick Hair Guide</t>
        </is>
      </c>
      <c r="D397" t="inlineStr">
        <is>
          <t>T3</t>
        </is>
      </c>
      <c r="E397" t="inlineStr">
        <is>
          <t>hair dryer brush for thick hair</t>
        </is>
      </c>
      <c r="F397" s="2" t="n">
        <v>20</v>
      </c>
      <c r="G397" s="3" t="inlineStr"/>
      <c r="H397" s="4" t="n">
        <v>0</v>
      </c>
      <c r="I397" t="inlineStr"/>
      <c r="J397" s="5" t="n">
        <v>37.1</v>
      </c>
    </row>
    <row r="398">
      <c r="A398" t="inlineStr">
        <is>
          <t>/for/</t>
        </is>
      </c>
      <c r="B398" t="inlineStr">
        <is>
          <t>/hair-dryer-for-thick-hair/</t>
        </is>
      </c>
      <c r="C398" t="inlineStr">
        <is>
          <t>Hair Dryer for Thick Hair Guide</t>
        </is>
      </c>
      <c r="D398" t="inlineStr">
        <is>
          <t>T3</t>
        </is>
      </c>
      <c r="E398" t="inlineStr">
        <is>
          <t>best blow dry brush for thick hair</t>
        </is>
      </c>
      <c r="F398" s="2" t="n">
        <v>20</v>
      </c>
      <c r="G398" s="3" t="inlineStr"/>
      <c r="H398" s="4" t="n">
        <v>0.24</v>
      </c>
      <c r="I398" t="inlineStr"/>
      <c r="J398" s="5" t="n">
        <v>37</v>
      </c>
    </row>
    <row r="399">
      <c r="A399" t="inlineStr">
        <is>
          <t>/for/</t>
        </is>
      </c>
      <c r="B399" t="inlineStr">
        <is>
          <t>/hair-dryer-for-thick-hair/</t>
        </is>
      </c>
      <c r="C399" t="inlineStr">
        <is>
          <t>Hair Dryer for Thick Hair Guide</t>
        </is>
      </c>
      <c r="D399" t="inlineStr">
        <is>
          <t>T3</t>
        </is>
      </c>
      <c r="E399" t="inlineStr">
        <is>
          <t>best blow dry brush for coarse hair</t>
        </is>
      </c>
      <c r="F399" s="2" t="n">
        <v>20</v>
      </c>
      <c r="G399" s="3" t="inlineStr"/>
      <c r="H399" s="4" t="n">
        <v>0</v>
      </c>
      <c r="I399" t="inlineStr"/>
      <c r="J399" s="5" t="n">
        <v>37</v>
      </c>
    </row>
    <row r="400">
      <c r="A400" t="inlineStr">
        <is>
          <t>/for/</t>
        </is>
      </c>
      <c r="B400" t="inlineStr">
        <is>
          <t>/hair-dryer-for-frizzy-hair/</t>
        </is>
      </c>
      <c r="C400" t="inlineStr">
        <is>
          <t>Hair Dryer for Frizzy Hair Guide</t>
        </is>
      </c>
      <c r="D400" t="inlineStr">
        <is>
          <t>T3</t>
        </is>
      </c>
      <c r="E400" t="inlineStr">
        <is>
          <t>best hair dryer for frizzy hair</t>
        </is>
      </c>
      <c r="F400" s="2" t="n">
        <v>90</v>
      </c>
      <c r="G400" s="3" t="n">
        <v>53</v>
      </c>
      <c r="H400" s="4" t="n">
        <v>0.39</v>
      </c>
      <c r="I400" t="inlineStr">
        <is>
          <t>Commercial</t>
        </is>
      </c>
      <c r="J400" s="5" t="n">
        <v>51.3</v>
      </c>
    </row>
    <row r="401">
      <c r="A401" t="inlineStr">
        <is>
          <t>/for/</t>
        </is>
      </c>
      <c r="B401" t="inlineStr">
        <is>
          <t>/hair-dryer-for-frizzy-hair/</t>
        </is>
      </c>
      <c r="C401" t="inlineStr">
        <is>
          <t>Hair Dryer for Frizzy Hair Guide</t>
        </is>
      </c>
      <c r="D401" t="inlineStr">
        <is>
          <t>T3</t>
        </is>
      </c>
      <c r="E401" t="inlineStr">
        <is>
          <t>top rated hair dryers for frizzy hair</t>
        </is>
      </c>
      <c r="F401" s="2" t="n">
        <v>90</v>
      </c>
      <c r="G401" s="3" t="n">
        <v>55</v>
      </c>
      <c r="H401" s="4" t="n">
        <v>0.39</v>
      </c>
      <c r="I401" t="inlineStr">
        <is>
          <t>Commercial</t>
        </is>
      </c>
      <c r="J401" s="5" t="n">
        <v>50.5</v>
      </c>
    </row>
    <row r="402">
      <c r="A402" t="inlineStr">
        <is>
          <t>/for/</t>
        </is>
      </c>
      <c r="B402" t="inlineStr">
        <is>
          <t>/hair-dryer-for-frizzy-hair/</t>
        </is>
      </c>
      <c r="C402" t="inlineStr">
        <is>
          <t>Hair Dryer for Frizzy Hair Guide</t>
        </is>
      </c>
      <c r="D402" t="inlineStr">
        <is>
          <t>T3</t>
        </is>
      </c>
      <c r="E402" t="inlineStr">
        <is>
          <t>good hair dryer for frizzy hair</t>
        </is>
      </c>
      <c r="F402" s="2" t="n">
        <v>70</v>
      </c>
      <c r="G402" s="3" t="n">
        <v>45</v>
      </c>
      <c r="H402" s="4" t="n">
        <v>0.39</v>
      </c>
      <c r="I402" t="inlineStr">
        <is>
          <t>Commercial</t>
        </is>
      </c>
      <c r="J402" s="5" t="n">
        <v>48.9</v>
      </c>
    </row>
    <row r="403">
      <c r="A403" t="inlineStr">
        <is>
          <t>/for/</t>
        </is>
      </c>
      <c r="B403" t="inlineStr">
        <is>
          <t>/hair-dryer-for-frizzy-hair/</t>
        </is>
      </c>
      <c r="C403" t="inlineStr">
        <is>
          <t>Hair Dryer for Frizzy Hair Guide</t>
        </is>
      </c>
      <c r="D403" t="inlineStr">
        <is>
          <t>T3</t>
        </is>
      </c>
      <c r="E403" t="inlineStr">
        <is>
          <t>is dyson airwrap worth it for frizzy hair</t>
        </is>
      </c>
      <c r="F403" s="2" t="n">
        <v>20</v>
      </c>
      <c r="G403" s="3" t="inlineStr"/>
      <c r="H403" s="4" t="n">
        <v>0</v>
      </c>
      <c r="I403" t="inlineStr"/>
      <c r="J403" s="5" t="n">
        <v>37.6</v>
      </c>
    </row>
    <row r="404">
      <c r="A404" t="inlineStr">
        <is>
          <t>/for/</t>
        </is>
      </c>
      <c r="B404" t="inlineStr">
        <is>
          <t>/hair-dryer-for-frizzy-hair/</t>
        </is>
      </c>
      <c r="C404" t="inlineStr">
        <is>
          <t>Hair Dryer for Frizzy Hair Guide</t>
        </is>
      </c>
      <c r="D404" t="inlineStr">
        <is>
          <t>T3</t>
        </is>
      </c>
      <c r="E404" t="inlineStr">
        <is>
          <t>anti frizz hair dryer</t>
        </is>
      </c>
      <c r="F404" s="2" t="n">
        <v>20</v>
      </c>
      <c r="G404" s="3" t="inlineStr"/>
      <c r="H404" s="4" t="n">
        <v>0.4</v>
      </c>
      <c r="I404" t="inlineStr"/>
      <c r="J404" s="5" t="n">
        <v>37.2</v>
      </c>
    </row>
    <row r="405">
      <c r="A405" t="inlineStr">
        <is>
          <t>/for/</t>
        </is>
      </c>
      <c r="B405" t="inlineStr">
        <is>
          <t>/hair-dryer-for-frizzy-hair/</t>
        </is>
      </c>
      <c r="C405" t="inlineStr">
        <is>
          <t>Hair Dryer for Frizzy Hair Guide</t>
        </is>
      </c>
      <c r="D405" t="inlineStr">
        <is>
          <t>T3</t>
        </is>
      </c>
      <c r="E405" t="inlineStr">
        <is>
          <t>hair dryer for frizzy hair</t>
        </is>
      </c>
      <c r="F405" s="2" t="n">
        <v>20</v>
      </c>
      <c r="G405" s="3" t="inlineStr"/>
      <c r="H405" s="4" t="n">
        <v>0.24</v>
      </c>
      <c r="I405" t="inlineStr"/>
      <c r="J405" s="5" t="n">
        <v>37.2</v>
      </c>
    </row>
    <row r="406">
      <c r="A406" t="inlineStr">
        <is>
          <t>/for/</t>
        </is>
      </c>
      <c r="B406" t="inlineStr">
        <is>
          <t>/hair-dryer-for-frizzy-hair/</t>
        </is>
      </c>
      <c r="C406" t="inlineStr">
        <is>
          <t>Hair Dryer for Frizzy Hair Guide</t>
        </is>
      </c>
      <c r="D406" t="inlineStr">
        <is>
          <t>T3</t>
        </is>
      </c>
      <c r="E406" t="inlineStr">
        <is>
          <t>dyson airwrap for frizzy hair</t>
        </is>
      </c>
      <c r="F406" s="2" t="n">
        <v>20</v>
      </c>
      <c r="G406" s="3" t="inlineStr"/>
      <c r="H406" s="4" t="n">
        <v>0</v>
      </c>
      <c r="I406" t="inlineStr"/>
      <c r="J406" s="5" t="n">
        <v>37.1</v>
      </c>
    </row>
    <row r="407">
      <c r="A407" t="inlineStr">
        <is>
          <t>/for/</t>
        </is>
      </c>
      <c r="B407" t="inlineStr">
        <is>
          <t>/hair-dryer-for-frizzy-hair/</t>
        </is>
      </c>
      <c r="C407" t="inlineStr">
        <is>
          <t>Hair Dryer for Frizzy Hair Guide</t>
        </is>
      </c>
      <c r="D407" t="inlineStr">
        <is>
          <t>T3</t>
        </is>
      </c>
      <c r="E407" t="inlineStr">
        <is>
          <t>best blow drying brush for frizzy hair</t>
        </is>
      </c>
      <c r="F407" s="2" t="n">
        <v>20</v>
      </c>
      <c r="G407" s="3" t="inlineStr"/>
      <c r="H407" s="4" t="n">
        <v>0</v>
      </c>
      <c r="I407" t="inlineStr"/>
      <c r="J407" s="5" t="n">
        <v>37</v>
      </c>
    </row>
    <row r="408">
      <c r="A408" t="inlineStr">
        <is>
          <t>/for/</t>
        </is>
      </c>
      <c r="B408" t="inlineStr">
        <is>
          <t>/hair-dryer-for-frizzy-hair/</t>
        </is>
      </c>
      <c r="C408" t="inlineStr">
        <is>
          <t>Hair Dryer for Frizzy Hair Guide</t>
        </is>
      </c>
      <c r="D408" t="inlineStr">
        <is>
          <t>T3</t>
        </is>
      </c>
      <c r="E408" t="inlineStr">
        <is>
          <t>best hair dryer brush for frizzy hair</t>
        </is>
      </c>
      <c r="F408" s="2" t="n">
        <v>20</v>
      </c>
      <c r="G408" s="3" t="inlineStr"/>
      <c r="H408" s="4" t="n">
        <v>0</v>
      </c>
      <c r="I408" t="inlineStr"/>
      <c r="J408" s="5" t="n">
        <v>37</v>
      </c>
    </row>
    <row r="409">
      <c r="A409" t="inlineStr">
        <is>
          <t>/for/</t>
        </is>
      </c>
      <c r="B409" t="inlineStr">
        <is>
          <t>/hair-dryer-for-frizzy-hair/</t>
        </is>
      </c>
      <c r="C409" t="inlineStr">
        <is>
          <t>Hair Dryer for Frizzy Hair Guide</t>
        </is>
      </c>
      <c r="D409" t="inlineStr">
        <is>
          <t>T3</t>
        </is>
      </c>
      <c r="E409" t="inlineStr">
        <is>
          <t>best ionic hair dryer for frizzy hair</t>
        </is>
      </c>
      <c r="F409" s="2" t="n">
        <v>20</v>
      </c>
      <c r="G409" s="3" t="inlineStr"/>
      <c r="H409" s="4" t="n">
        <v>0</v>
      </c>
      <c r="I409" t="inlineStr"/>
      <c r="J409" s="5" t="n">
        <v>37</v>
      </c>
    </row>
    <row r="410">
      <c r="A410" t="inlineStr">
        <is>
          <t>/for/</t>
        </is>
      </c>
      <c r="B410" t="inlineStr">
        <is>
          <t>/hair-dryer-for-frizzy-hair/</t>
        </is>
      </c>
      <c r="C410" t="inlineStr">
        <is>
          <t>Hair Dryer for Frizzy Hair Guide</t>
        </is>
      </c>
      <c r="D410" t="inlineStr">
        <is>
          <t>T3</t>
        </is>
      </c>
      <c r="E410" t="inlineStr">
        <is>
          <t>best blow dry brush for frizzy hair</t>
        </is>
      </c>
      <c r="F410" s="2" t="n">
        <v>20</v>
      </c>
      <c r="G410" s="3" t="inlineStr"/>
      <c r="H410" s="4" t="n">
        <v>0</v>
      </c>
      <c r="I410" t="inlineStr"/>
      <c r="J410" s="5" t="n">
        <v>37</v>
      </c>
    </row>
    <row r="411">
      <c r="A411" t="inlineStr">
        <is>
          <t>/for/</t>
        </is>
      </c>
      <c r="B411" t="inlineStr">
        <is>
          <t>/hair-dryer-for-frizzy-hair/</t>
        </is>
      </c>
      <c r="C411" t="inlineStr">
        <is>
          <t>Hair Dryer for Frizzy Hair Guide</t>
        </is>
      </c>
      <c r="D411" t="inlineStr">
        <is>
          <t>T3</t>
        </is>
      </c>
      <c r="E411" t="inlineStr">
        <is>
          <t>best blow dryer brush for frizzy hair</t>
        </is>
      </c>
      <c r="F411" s="2" t="n">
        <v>20</v>
      </c>
      <c r="G411" s="3" t="inlineStr"/>
      <c r="H411" s="4" t="n">
        <v>0</v>
      </c>
      <c r="I411" t="inlineStr"/>
      <c r="J411" s="5" t="n">
        <v>37</v>
      </c>
    </row>
    <row r="412">
      <c r="A412" t="inlineStr">
        <is>
          <t>/for/</t>
        </is>
      </c>
      <c r="B412" t="inlineStr">
        <is>
          <t>/hair-dryer-for-frizzy-hair/</t>
        </is>
      </c>
      <c r="C412" t="inlineStr">
        <is>
          <t>Hair Dryer for Frizzy Hair Guide</t>
        </is>
      </c>
      <c r="D412" t="inlineStr">
        <is>
          <t>T3</t>
        </is>
      </c>
      <c r="E412" t="inlineStr">
        <is>
          <t>is dyson airwrap good for frizzy hair</t>
        </is>
      </c>
      <c r="F412" s="2" t="n">
        <v>20</v>
      </c>
      <c r="G412" s="3" t="inlineStr"/>
      <c r="H412" s="4" t="n">
        <v>0</v>
      </c>
      <c r="I412" t="inlineStr"/>
      <c r="J412" s="5" t="n">
        <v>36.9</v>
      </c>
    </row>
    <row r="413">
      <c r="A413" t="inlineStr">
        <is>
          <t>/for/</t>
        </is>
      </c>
      <c r="B413" t="inlineStr">
        <is>
          <t>/hair-dryer-for-frizzy-hair/</t>
        </is>
      </c>
      <c r="C413" t="inlineStr">
        <is>
          <t>Hair Dryer for Frizzy Hair Guide</t>
        </is>
      </c>
      <c r="D413" t="inlineStr">
        <is>
          <t>T3</t>
        </is>
      </c>
      <c r="E413" t="inlineStr">
        <is>
          <t>what type of hair dryer is best for frizzy hair</t>
        </is>
      </c>
      <c r="F413" s="2" t="n">
        <v>10</v>
      </c>
      <c r="G413" s="3" t="inlineStr"/>
      <c r="H413" s="4" t="n">
        <v>0</v>
      </c>
      <c r="I413" t="inlineStr"/>
      <c r="J413" s="5" t="n">
        <v>32</v>
      </c>
    </row>
    <row r="414">
      <c r="A414" t="inlineStr">
        <is>
          <t>/for/</t>
        </is>
      </c>
      <c r="B414" t="inlineStr">
        <is>
          <t>/hair-dryer-for-frizzy-hair/</t>
        </is>
      </c>
      <c r="C414" t="inlineStr">
        <is>
          <t>Hair Dryer for Frizzy Hair Guide</t>
        </is>
      </c>
      <c r="D414" t="inlineStr">
        <is>
          <t>T3</t>
        </is>
      </c>
      <c r="E414" t="inlineStr">
        <is>
          <t>how to use dyson airwrap for frizzy hair</t>
        </is>
      </c>
      <c r="F414" s="2" t="n">
        <v>10</v>
      </c>
      <c r="G414" s="3" t="inlineStr"/>
      <c r="H414" s="4" t="n">
        <v>0</v>
      </c>
      <c r="I414" t="inlineStr"/>
      <c r="J414" s="5" t="n">
        <v>32</v>
      </c>
    </row>
    <row r="415">
      <c r="A415" t="inlineStr">
        <is>
          <t>/for/</t>
        </is>
      </c>
      <c r="B415" t="inlineStr">
        <is>
          <t>/hair-dryer-for-frizzy-hair/</t>
        </is>
      </c>
      <c r="C415" t="inlineStr">
        <is>
          <t>Hair Dryer for Frizzy Hair Guide</t>
        </is>
      </c>
      <c r="D415" t="inlineStr">
        <is>
          <t>T3</t>
        </is>
      </c>
      <c r="E415" t="inlineStr">
        <is>
          <t>anti frizz hair dryer brush</t>
        </is>
      </c>
      <c r="F415" s="2" t="n">
        <v>10</v>
      </c>
      <c r="G415" s="3" t="inlineStr"/>
      <c r="H415" s="4" t="n">
        <v>0</v>
      </c>
      <c r="I415" t="inlineStr"/>
      <c r="J415" s="5" t="n">
        <v>31.7</v>
      </c>
    </row>
    <row r="416">
      <c r="A416" t="inlineStr">
        <is>
          <t>/for/</t>
        </is>
      </c>
      <c r="B416" t="inlineStr">
        <is>
          <t>/hair-dryer-for-frizzy-hair/</t>
        </is>
      </c>
      <c r="C416" t="inlineStr">
        <is>
          <t>Hair Dryer for Frizzy Hair Guide</t>
        </is>
      </c>
      <c r="D416" t="inlineStr">
        <is>
          <t>T3</t>
        </is>
      </c>
      <c r="E416" t="inlineStr">
        <is>
          <t>dyson hair dryer for frizzy hair</t>
        </is>
      </c>
      <c r="F416" s="2" t="n">
        <v>10</v>
      </c>
      <c r="G416" s="3" t="inlineStr"/>
      <c r="H416" s="4" t="n">
        <v>0</v>
      </c>
      <c r="I416" t="inlineStr"/>
      <c r="J416" s="5" t="n">
        <v>31.7</v>
      </c>
    </row>
    <row r="417">
      <c r="A417" t="inlineStr">
        <is>
          <t>/for/</t>
        </is>
      </c>
      <c r="B417" t="inlineStr">
        <is>
          <t>/hair-dryer-for-frizzy-hair/</t>
        </is>
      </c>
      <c r="C417" t="inlineStr">
        <is>
          <t>Hair Dryer for Frizzy Hair Guide</t>
        </is>
      </c>
      <c r="D417" t="inlineStr">
        <is>
          <t>T3</t>
        </is>
      </c>
      <c r="E417" t="inlineStr">
        <is>
          <t>hair dryers for frizzy hair</t>
        </is>
      </c>
      <c r="F417" s="2" t="n">
        <v>10</v>
      </c>
      <c r="G417" s="3" t="inlineStr"/>
      <c r="H417" s="4" t="n">
        <v>0.24</v>
      </c>
      <c r="I417" t="inlineStr"/>
      <c r="J417" s="5" t="n">
        <v>31.7</v>
      </c>
    </row>
    <row r="418">
      <c r="A418" t="inlineStr">
        <is>
          <t>/for/</t>
        </is>
      </c>
      <c r="B418" t="inlineStr">
        <is>
          <t>/hair-dryer-for-frizzy-hair/</t>
        </is>
      </c>
      <c r="C418" t="inlineStr">
        <is>
          <t>Hair Dryer for Frizzy Hair Guide</t>
        </is>
      </c>
      <c r="D418" t="inlineStr">
        <is>
          <t>T3</t>
        </is>
      </c>
      <c r="E418" t="inlineStr">
        <is>
          <t>blow dry brush for frizzy hair</t>
        </is>
      </c>
      <c r="F418" s="2" t="n">
        <v>10</v>
      </c>
      <c r="G418" s="3" t="inlineStr"/>
      <c r="H418" s="4" t="n">
        <v>0</v>
      </c>
      <c r="I418" t="inlineStr"/>
      <c r="J418" s="5" t="n">
        <v>31.5</v>
      </c>
    </row>
    <row r="419">
      <c r="A419" t="inlineStr">
        <is>
          <t>/for/</t>
        </is>
      </c>
      <c r="B419" t="inlineStr">
        <is>
          <t>/hair-dryer-for-frizzy-hair/</t>
        </is>
      </c>
      <c r="C419" t="inlineStr">
        <is>
          <t>Hair Dryer for Frizzy Hair Guide</t>
        </is>
      </c>
      <c r="D419" t="inlineStr">
        <is>
          <t>T3</t>
        </is>
      </c>
      <c r="E419" t="inlineStr">
        <is>
          <t>best brush blow dryer for frizzy hair</t>
        </is>
      </c>
      <c r="F419" s="2" t="n">
        <v>10</v>
      </c>
      <c r="G419" s="3" t="inlineStr"/>
      <c r="H419" s="4" t="n">
        <v>0</v>
      </c>
      <c r="I419" t="inlineStr"/>
      <c r="J419" s="5" t="n">
        <v>31.4</v>
      </c>
    </row>
    <row r="420">
      <c r="A420" t="inlineStr">
        <is>
          <t>/for/</t>
        </is>
      </c>
      <c r="B420" t="inlineStr">
        <is>
          <t>/travel-hair-dryer/</t>
        </is>
      </c>
      <c r="C420" t="inlineStr">
        <is>
          <t>Travel Hair Dryer Guide (Dual Voltage)</t>
        </is>
      </c>
      <c r="D420" t="inlineStr">
        <is>
          <t>T2</t>
        </is>
      </c>
      <c r="E420" t="inlineStr">
        <is>
          <t>travel hair dryer</t>
        </is>
      </c>
      <c r="F420" s="2" t="n">
        <v>590</v>
      </c>
      <c r="G420" s="3" t="n">
        <v>23</v>
      </c>
      <c r="H420" s="4" t="n">
        <v>0.23</v>
      </c>
      <c r="I420" t="inlineStr">
        <is>
          <t>Commercial</t>
        </is>
      </c>
      <c r="J420" s="5" t="n">
        <v>68.8</v>
      </c>
    </row>
    <row r="421">
      <c r="A421" t="inlineStr">
        <is>
          <t>/for/</t>
        </is>
      </c>
      <c r="B421" t="inlineStr">
        <is>
          <t>/travel-hair-dryer/</t>
        </is>
      </c>
      <c r="C421" t="inlineStr">
        <is>
          <t>Travel Hair Dryer Guide (Dual Voltage)</t>
        </is>
      </c>
      <c r="D421" t="inlineStr">
        <is>
          <t>T2</t>
        </is>
      </c>
      <c r="E421" t="inlineStr">
        <is>
          <t>dual voltage hair dryer</t>
        </is>
      </c>
      <c r="F421" s="2" t="n">
        <v>390</v>
      </c>
      <c r="G421" s="3" t="n">
        <v>25</v>
      </c>
      <c r="H421" s="4" t="n">
        <v>0.4</v>
      </c>
      <c r="I421" t="inlineStr">
        <is>
          <t>Commercial</t>
        </is>
      </c>
      <c r="J421" s="5" t="n">
        <v>62.8</v>
      </c>
    </row>
    <row r="422">
      <c r="A422" t="inlineStr">
        <is>
          <t>/for/</t>
        </is>
      </c>
      <c r="B422" t="inlineStr">
        <is>
          <t>/travel-hair-dryer/</t>
        </is>
      </c>
      <c r="C422" t="inlineStr">
        <is>
          <t>Travel Hair Dryer Guide (Dual Voltage)</t>
        </is>
      </c>
      <c r="D422" t="inlineStr">
        <is>
          <t>T2</t>
        </is>
      </c>
      <c r="E422" t="inlineStr">
        <is>
          <t>compact hair dryer</t>
        </is>
      </c>
      <c r="F422" s="2" t="n">
        <v>260</v>
      </c>
      <c r="G422" s="3" t="n">
        <v>34</v>
      </c>
      <c r="H422" s="4" t="n">
        <v>0.34</v>
      </c>
      <c r="I422" t="inlineStr">
        <is>
          <t>Commercial</t>
        </is>
      </c>
      <c r="J422" s="5" t="n">
        <v>59.8</v>
      </c>
    </row>
    <row r="423">
      <c r="A423" t="inlineStr">
        <is>
          <t>/for/</t>
        </is>
      </c>
      <c r="B423" t="inlineStr">
        <is>
          <t>/travel-hair-dryer/</t>
        </is>
      </c>
      <c r="C423" t="inlineStr">
        <is>
          <t>Travel Hair Dryer Guide (Dual Voltage)</t>
        </is>
      </c>
      <c r="D423" t="inlineStr">
        <is>
          <t>T2</t>
        </is>
      </c>
      <c r="E423" t="inlineStr">
        <is>
          <t>small compact hair dryer</t>
        </is>
      </c>
      <c r="F423" s="2" t="n">
        <v>260</v>
      </c>
      <c r="G423" s="3" t="n">
        <v>38</v>
      </c>
      <c r="H423" s="4" t="n">
        <v>0.34</v>
      </c>
      <c r="I423" t="inlineStr">
        <is>
          <t>Commercial</t>
        </is>
      </c>
      <c r="J423" s="5" t="n">
        <v>59.6</v>
      </c>
    </row>
    <row r="424">
      <c r="A424" t="inlineStr">
        <is>
          <t>/for/</t>
        </is>
      </c>
      <c r="B424" t="inlineStr">
        <is>
          <t>/travel-hair-dryer/</t>
        </is>
      </c>
      <c r="C424" t="inlineStr">
        <is>
          <t>Travel Hair Dryer Guide (Dual Voltage)</t>
        </is>
      </c>
      <c r="D424" t="inlineStr">
        <is>
          <t>T2</t>
        </is>
      </c>
      <c r="E424" t="inlineStr">
        <is>
          <t>best travel hair dryer</t>
        </is>
      </c>
      <c r="F424" s="2" t="n">
        <v>210</v>
      </c>
      <c r="G424" s="3" t="n">
        <v>44</v>
      </c>
      <c r="H424" s="4" t="n">
        <v>0.33</v>
      </c>
      <c r="I424" t="inlineStr">
        <is>
          <t>Commercial</t>
        </is>
      </c>
      <c r="J424" s="5" t="n">
        <v>56.7</v>
      </c>
    </row>
    <row r="425">
      <c r="A425" t="inlineStr">
        <is>
          <t>/for/</t>
        </is>
      </c>
      <c r="B425" t="inlineStr">
        <is>
          <t>/travel-hair-dryer/</t>
        </is>
      </c>
      <c r="C425" t="inlineStr">
        <is>
          <t>Travel Hair Dryer Guide (Dual Voltage)</t>
        </is>
      </c>
      <c r="D425" t="inlineStr">
        <is>
          <t>T2</t>
        </is>
      </c>
      <c r="E425" t="inlineStr">
        <is>
          <t>top rated travel hair dryer</t>
        </is>
      </c>
      <c r="F425" s="2" t="n">
        <v>140</v>
      </c>
      <c r="G425" s="3" t="n">
        <v>32</v>
      </c>
      <c r="H425" s="4" t="n">
        <v>0.33</v>
      </c>
      <c r="I425" t="inlineStr">
        <is>
          <t>Commercial</t>
        </is>
      </c>
      <c r="J425" s="5" t="n">
        <v>53.6</v>
      </c>
    </row>
    <row r="426">
      <c r="A426" t="inlineStr">
        <is>
          <t>/for/</t>
        </is>
      </c>
      <c r="B426" t="inlineStr">
        <is>
          <t>/travel-hair-dryer/</t>
        </is>
      </c>
      <c r="C426" t="inlineStr">
        <is>
          <t>Travel Hair Dryer Guide (Dual Voltage)</t>
        </is>
      </c>
      <c r="D426" t="inlineStr">
        <is>
          <t>T2</t>
        </is>
      </c>
      <c r="E426" t="inlineStr">
        <is>
          <t>dual voltage travel hair dryer</t>
        </is>
      </c>
      <c r="F426" s="2" t="n">
        <v>90</v>
      </c>
      <c r="G426" s="3" t="n">
        <v>28</v>
      </c>
      <c r="H426" s="4" t="n">
        <v>0.36</v>
      </c>
      <c r="I426" t="inlineStr">
        <is>
          <t>Commercial</t>
        </is>
      </c>
      <c r="J426" s="5" t="n">
        <v>50.2</v>
      </c>
    </row>
    <row r="427">
      <c r="A427" t="inlineStr">
        <is>
          <t>/for/</t>
        </is>
      </c>
      <c r="B427" t="inlineStr">
        <is>
          <t>/travel-hair-dryer/</t>
        </is>
      </c>
      <c r="C427" t="inlineStr">
        <is>
          <t>Travel Hair Dryer Guide (Dual Voltage)</t>
        </is>
      </c>
      <c r="D427" t="inlineStr">
        <is>
          <t>T2</t>
        </is>
      </c>
      <c r="E427" t="inlineStr">
        <is>
          <t>travel hair dryer with diffuser</t>
        </is>
      </c>
      <c r="F427" s="2" t="n">
        <v>70</v>
      </c>
      <c r="G427" s="3" t="n">
        <v>20</v>
      </c>
      <c r="H427" s="4" t="n">
        <v>0.34</v>
      </c>
      <c r="I427" t="inlineStr">
        <is>
          <t>Commercial</t>
        </is>
      </c>
      <c r="J427" s="5" t="n">
        <v>48.3</v>
      </c>
    </row>
    <row r="428">
      <c r="A428" t="inlineStr">
        <is>
          <t>/for/</t>
        </is>
      </c>
      <c r="B428" t="inlineStr">
        <is>
          <t>/travel-hair-dryer/</t>
        </is>
      </c>
      <c r="C428" t="inlineStr">
        <is>
          <t>Travel Hair Dryer Guide (Dual Voltage)</t>
        </is>
      </c>
      <c r="D428" t="inlineStr">
        <is>
          <t>T2</t>
        </is>
      </c>
      <c r="E428" t="inlineStr">
        <is>
          <t>t3 afar travel hair dryer</t>
        </is>
      </c>
      <c r="F428" s="2" t="n">
        <v>50</v>
      </c>
      <c r="G428" s="3" t="inlineStr"/>
      <c r="H428" s="4" t="n">
        <v>0.46</v>
      </c>
      <c r="I428" t="inlineStr"/>
      <c r="J428" s="5" t="n">
        <v>45.1</v>
      </c>
    </row>
    <row r="429">
      <c r="A429" t="inlineStr">
        <is>
          <t>/for/</t>
        </is>
      </c>
      <c r="B429" t="inlineStr">
        <is>
          <t>/travel-hair-dryer/</t>
        </is>
      </c>
      <c r="C429" t="inlineStr">
        <is>
          <t>Travel Hair Dryer Guide (Dual Voltage)</t>
        </is>
      </c>
      <c r="D429" t="inlineStr">
        <is>
          <t>T2</t>
        </is>
      </c>
      <c r="E429" t="inlineStr">
        <is>
          <t>ghd travel hair dryer</t>
        </is>
      </c>
      <c r="F429" s="2" t="n">
        <v>40</v>
      </c>
      <c r="G429" s="3" t="inlineStr"/>
      <c r="H429" s="4" t="n">
        <v>0.75</v>
      </c>
      <c r="I429" t="inlineStr"/>
      <c r="J429" s="5" t="n">
        <v>43.3</v>
      </c>
    </row>
    <row r="430">
      <c r="A430" t="inlineStr">
        <is>
          <t>/for/</t>
        </is>
      </c>
      <c r="B430" t="inlineStr">
        <is>
          <t>/travel-hair-dryer/</t>
        </is>
      </c>
      <c r="C430" t="inlineStr">
        <is>
          <t>Travel Hair Dryer Guide (Dual Voltage)</t>
        </is>
      </c>
      <c r="D430" t="inlineStr">
        <is>
          <t>T2</t>
        </is>
      </c>
      <c r="E430" t="inlineStr">
        <is>
          <t>compact hair dryer with diffuser</t>
        </is>
      </c>
      <c r="F430" s="2" t="n">
        <v>40</v>
      </c>
      <c r="G430" s="3" t="inlineStr"/>
      <c r="H430" s="4" t="n">
        <v>0.22</v>
      </c>
      <c r="I430" t="inlineStr"/>
      <c r="J430" s="5" t="n">
        <v>43</v>
      </c>
    </row>
    <row r="431">
      <c r="A431" t="inlineStr">
        <is>
          <t>/for/</t>
        </is>
      </c>
      <c r="B431" t="inlineStr">
        <is>
          <t>/travel-hair-dryer/</t>
        </is>
      </c>
      <c r="C431" t="inlineStr">
        <is>
          <t>Travel Hair Dryer Guide (Dual Voltage)</t>
        </is>
      </c>
      <c r="D431" t="inlineStr">
        <is>
          <t>T2</t>
        </is>
      </c>
      <c r="E431" t="inlineStr">
        <is>
          <t>t3 travel hair dryer</t>
        </is>
      </c>
      <c r="F431" s="2" t="n">
        <v>30</v>
      </c>
      <c r="G431" s="3" t="inlineStr"/>
      <c r="H431" s="4" t="n">
        <v>0.37</v>
      </c>
      <c r="I431" t="inlineStr"/>
      <c r="J431" s="5" t="n">
        <v>40.8</v>
      </c>
    </row>
    <row r="432">
      <c r="A432" t="inlineStr">
        <is>
          <t>/for/</t>
        </is>
      </c>
      <c r="B432" t="inlineStr">
        <is>
          <t>/travel-hair-dryer/</t>
        </is>
      </c>
      <c r="C432" t="inlineStr">
        <is>
          <t>Travel Hair Dryer Guide (Dual Voltage)</t>
        </is>
      </c>
      <c r="D432" t="inlineStr">
        <is>
          <t>T2</t>
        </is>
      </c>
      <c r="E432" t="inlineStr">
        <is>
          <t>travel hair dryer brush</t>
        </is>
      </c>
      <c r="F432" s="2" t="n">
        <v>30</v>
      </c>
      <c r="G432" s="3" t="inlineStr"/>
      <c r="H432" s="4" t="n">
        <v>0.32</v>
      </c>
      <c r="I432" t="inlineStr"/>
      <c r="J432" s="5" t="n">
        <v>40.6</v>
      </c>
    </row>
    <row r="433">
      <c r="A433" t="inlineStr">
        <is>
          <t>/for/</t>
        </is>
      </c>
      <c r="B433" t="inlineStr">
        <is>
          <t>/travel-hair-dryer/</t>
        </is>
      </c>
      <c r="C433" t="inlineStr">
        <is>
          <t>Travel Hair Dryer Guide (Dual Voltage)</t>
        </is>
      </c>
      <c r="D433" t="inlineStr">
        <is>
          <t>T2</t>
        </is>
      </c>
      <c r="E433" t="inlineStr">
        <is>
          <t>travel dual voltage hair dryer brush</t>
        </is>
      </c>
      <c r="F433" s="2" t="n">
        <v>30</v>
      </c>
      <c r="G433" s="3" t="inlineStr"/>
      <c r="H433" s="4" t="n">
        <v>0</v>
      </c>
      <c r="I433" t="inlineStr"/>
      <c r="J433" s="5" t="n">
        <v>40.4</v>
      </c>
    </row>
    <row r="434">
      <c r="A434" t="inlineStr">
        <is>
          <t>/for/</t>
        </is>
      </c>
      <c r="B434" t="inlineStr">
        <is>
          <t>/travel-hair-dryer/</t>
        </is>
      </c>
      <c r="C434" t="inlineStr">
        <is>
          <t>Travel Hair Dryer Guide (Dual Voltage)</t>
        </is>
      </c>
      <c r="D434" t="inlineStr">
        <is>
          <t>T2</t>
        </is>
      </c>
      <c r="E434" t="inlineStr">
        <is>
          <t>chi 1875 series advanced ionic compact hair dryer</t>
        </is>
      </c>
      <c r="F434" s="2" t="n">
        <v>20</v>
      </c>
      <c r="G434" s="3" t="inlineStr"/>
      <c r="H434" s="4" t="n">
        <v>0</v>
      </c>
      <c r="I434" t="inlineStr"/>
      <c r="J434" s="5" t="n">
        <v>37.7</v>
      </c>
    </row>
    <row r="435">
      <c r="A435" t="inlineStr">
        <is>
          <t>/for/</t>
        </is>
      </c>
      <c r="B435" t="inlineStr">
        <is>
          <t>/travel-hair-dryer/</t>
        </is>
      </c>
      <c r="C435" t="inlineStr">
        <is>
          <t>Travel Hair Dryer Guide (Dual Voltage)</t>
        </is>
      </c>
      <c r="D435" t="inlineStr">
        <is>
          <t>T2</t>
        </is>
      </c>
      <c r="E435" t="inlineStr">
        <is>
          <t>best travel hair dryer with diffuser curly hair</t>
        </is>
      </c>
      <c r="F435" s="2" t="n">
        <v>20</v>
      </c>
      <c r="G435" s="3" t="inlineStr"/>
      <c r="H435" s="4" t="n">
        <v>0</v>
      </c>
      <c r="I435" t="inlineStr"/>
      <c r="J435" s="5" t="n">
        <v>37.7</v>
      </c>
    </row>
    <row r="436">
      <c r="A436" t="inlineStr">
        <is>
          <t>/for/</t>
        </is>
      </c>
      <c r="B436" t="inlineStr">
        <is>
          <t>/travel-hair-dryer/</t>
        </is>
      </c>
      <c r="C436" t="inlineStr">
        <is>
          <t>Travel Hair Dryer Guide (Dual Voltage)</t>
        </is>
      </c>
      <c r="D436" t="inlineStr">
        <is>
          <t>T2</t>
        </is>
      </c>
      <c r="E436" t="inlineStr">
        <is>
          <t>dyson portable hair dryer</t>
        </is>
      </c>
      <c r="F436" s="2" t="n">
        <v>20</v>
      </c>
      <c r="G436" s="3" t="inlineStr"/>
      <c r="H436" s="4" t="n">
        <v>0</v>
      </c>
      <c r="I436" t="inlineStr"/>
      <c r="J436" s="5" t="n">
        <v>37.5</v>
      </c>
    </row>
    <row r="437">
      <c r="A437" t="inlineStr">
        <is>
          <t>/for/</t>
        </is>
      </c>
      <c r="B437" t="inlineStr">
        <is>
          <t>/travel-hair-dryer/</t>
        </is>
      </c>
      <c r="C437" t="inlineStr">
        <is>
          <t>Travel Hair Dryer Guide (Dual Voltage)</t>
        </is>
      </c>
      <c r="D437" t="inlineStr">
        <is>
          <t>T2</t>
        </is>
      </c>
      <c r="E437" t="inlineStr">
        <is>
          <t>dyson compact hair dryer</t>
        </is>
      </c>
      <c r="F437" s="2" t="n">
        <v>20</v>
      </c>
      <c r="G437" s="3" t="inlineStr"/>
      <c r="H437" s="4" t="n">
        <v>0</v>
      </c>
      <c r="I437" t="inlineStr"/>
      <c r="J437" s="5" t="n">
        <v>37.5</v>
      </c>
    </row>
    <row r="438">
      <c r="A438" t="inlineStr">
        <is>
          <t>/for/</t>
        </is>
      </c>
      <c r="B438" t="inlineStr">
        <is>
          <t>/travel-hair-dryer/</t>
        </is>
      </c>
      <c r="C438" t="inlineStr">
        <is>
          <t>Travel Hair Dryer Guide (Dual Voltage)</t>
        </is>
      </c>
      <c r="D438" t="inlineStr">
        <is>
          <t>T2</t>
        </is>
      </c>
      <c r="E438" t="inlineStr">
        <is>
          <t>ghd dual voltage hair dryer</t>
        </is>
      </c>
      <c r="F438" s="2" t="n">
        <v>20</v>
      </c>
      <c r="G438" s="3" t="inlineStr"/>
      <c r="H438" s="4" t="n">
        <v>0</v>
      </c>
      <c r="I438" t="inlineStr"/>
      <c r="J438" s="5" t="n">
        <v>37.5</v>
      </c>
    </row>
    <row r="439">
      <c r="A439" t="inlineStr">
        <is>
          <t>/for/</t>
        </is>
      </c>
      <c r="B439" t="inlineStr">
        <is>
          <t>/travel-hair-dryer/</t>
        </is>
      </c>
      <c r="C439" t="inlineStr">
        <is>
          <t>Travel Hair Dryer Guide (Dual Voltage)</t>
        </is>
      </c>
      <c r="D439" t="inlineStr">
        <is>
          <t>T2</t>
        </is>
      </c>
      <c r="E439" t="inlineStr">
        <is>
          <t>ghd travel hair dryer review</t>
        </is>
      </c>
      <c r="F439" s="2" t="n">
        <v>20</v>
      </c>
      <c r="G439" s="3" t="inlineStr"/>
      <c r="H439" s="4" t="n">
        <v>0</v>
      </c>
      <c r="I439" t="inlineStr"/>
      <c r="J439" s="5" t="n">
        <v>37.5</v>
      </c>
    </row>
    <row r="440">
      <c r="A440" t="inlineStr">
        <is>
          <t>/for/</t>
        </is>
      </c>
      <c r="B440" t="inlineStr">
        <is>
          <t>/quiet-hair-dryer/</t>
        </is>
      </c>
      <c r="C440" t="inlineStr">
        <is>
          <t>Quiet Hair Dryer Guide (Low Noise)</t>
        </is>
      </c>
      <c r="D440" t="inlineStr">
        <is>
          <t>T3</t>
        </is>
      </c>
      <c r="E440" t="inlineStr">
        <is>
          <t>quiet hair dryer</t>
        </is>
      </c>
      <c r="F440" s="2" t="n">
        <v>320</v>
      </c>
      <c r="G440" s="3" t="n">
        <v>34</v>
      </c>
      <c r="H440" s="4" t="n">
        <v>0.34</v>
      </c>
      <c r="I440" t="inlineStr">
        <is>
          <t>Commercial</t>
        </is>
      </c>
      <c r="J440" s="5" t="n">
        <v>62.2</v>
      </c>
    </row>
    <row r="441">
      <c r="A441" t="inlineStr">
        <is>
          <t>/for/</t>
        </is>
      </c>
      <c r="B441" t="inlineStr">
        <is>
          <t>/quiet-hair-dryer/</t>
        </is>
      </c>
      <c r="C441" t="inlineStr">
        <is>
          <t>Quiet Hair Dryer Guide (Low Noise)</t>
        </is>
      </c>
      <c r="D441" t="inlineStr">
        <is>
          <t>T3</t>
        </is>
      </c>
      <c r="E441" t="inlineStr">
        <is>
          <t>silent hair dryer</t>
        </is>
      </c>
      <c r="F441" s="2" t="n">
        <v>90</v>
      </c>
      <c r="G441" s="3" t="n">
        <v>22</v>
      </c>
      <c r="H441" s="4" t="n">
        <v>0.2</v>
      </c>
      <c r="I441" t="inlineStr">
        <is>
          <t>Commercial</t>
        </is>
      </c>
      <c r="J441" s="5" t="n">
        <v>51.7</v>
      </c>
    </row>
    <row r="442">
      <c r="A442" t="inlineStr">
        <is>
          <t>/for/</t>
        </is>
      </c>
      <c r="B442" t="inlineStr">
        <is>
          <t>/quiet-hair-dryer/</t>
        </is>
      </c>
      <c r="C442" t="inlineStr">
        <is>
          <t>Quiet Hair Dryer Guide (Low Noise)</t>
        </is>
      </c>
      <c r="D442" t="inlineStr">
        <is>
          <t>T3</t>
        </is>
      </c>
      <c r="E442" t="inlineStr">
        <is>
          <t>most silent hair dryer</t>
        </is>
      </c>
      <c r="F442" s="2" t="n">
        <v>70</v>
      </c>
      <c r="G442" s="3" t="n">
        <v>32</v>
      </c>
      <c r="H442" s="4" t="n">
        <v>0.3</v>
      </c>
      <c r="I442" t="inlineStr">
        <is>
          <t>Commercial</t>
        </is>
      </c>
      <c r="J442" s="5" t="n">
        <v>49.1</v>
      </c>
    </row>
    <row r="443">
      <c r="A443" t="inlineStr">
        <is>
          <t>/for/</t>
        </is>
      </c>
      <c r="B443" t="inlineStr">
        <is>
          <t>/quiet-hair-dryer/</t>
        </is>
      </c>
      <c r="C443" t="inlineStr">
        <is>
          <t>Quiet Hair Dryer Guide (Low Noise)</t>
        </is>
      </c>
      <c r="D443" t="inlineStr">
        <is>
          <t>T3</t>
        </is>
      </c>
      <c r="E443" t="inlineStr">
        <is>
          <t>most quiet hair dryer</t>
        </is>
      </c>
      <c r="F443" s="2" t="n">
        <v>70</v>
      </c>
      <c r="G443" s="3" t="n">
        <v>24</v>
      </c>
      <c r="H443" s="4" t="n">
        <v>0.3</v>
      </c>
      <c r="I443" t="inlineStr">
        <is>
          <t>Informational</t>
        </is>
      </c>
      <c r="J443" s="5" t="n">
        <v>46.6</v>
      </c>
    </row>
    <row r="444">
      <c r="A444" t="inlineStr">
        <is>
          <t>/for/</t>
        </is>
      </c>
      <c r="B444" t="inlineStr">
        <is>
          <t>/quiet-hair-dryer/</t>
        </is>
      </c>
      <c r="C444" t="inlineStr">
        <is>
          <t>Quiet Hair Dryer Guide (Low Noise)</t>
        </is>
      </c>
      <c r="D444" t="inlineStr">
        <is>
          <t>T3</t>
        </is>
      </c>
      <c r="E444" t="inlineStr">
        <is>
          <t>quiet hair dryer canada</t>
        </is>
      </c>
      <c r="F444" s="2" t="n">
        <v>50</v>
      </c>
      <c r="G444" s="3" t="n">
        <v>18</v>
      </c>
      <c r="H444" s="4" t="n">
        <v>0.29</v>
      </c>
      <c r="I444" t="inlineStr">
        <is>
          <t>Informational</t>
        </is>
      </c>
      <c r="J444" s="5" t="n">
        <v>45.5</v>
      </c>
    </row>
    <row r="445">
      <c r="A445" t="inlineStr">
        <is>
          <t>/for/</t>
        </is>
      </c>
      <c r="B445" t="inlineStr">
        <is>
          <t>/quiet-hair-dryer/</t>
        </is>
      </c>
      <c r="C445" t="inlineStr">
        <is>
          <t>Quiet Hair Dryer Guide (Low Noise)</t>
        </is>
      </c>
      <c r="D445" t="inlineStr">
        <is>
          <t>T3</t>
        </is>
      </c>
      <c r="E445" t="inlineStr">
        <is>
          <t>best quiet hair dryer</t>
        </is>
      </c>
      <c r="F445" s="2" t="n">
        <v>50</v>
      </c>
      <c r="G445" s="3" t="inlineStr"/>
      <c r="H445" s="4" t="n">
        <v>0.39</v>
      </c>
      <c r="I445" t="inlineStr"/>
      <c r="J445" s="5" t="n">
        <v>45</v>
      </c>
    </row>
    <row r="446">
      <c r="A446" t="inlineStr">
        <is>
          <t>/for/</t>
        </is>
      </c>
      <c r="B446" t="inlineStr">
        <is>
          <t>/quiet-hair-dryer/</t>
        </is>
      </c>
      <c r="C446" t="inlineStr">
        <is>
          <t>Quiet Hair Dryer Guide (Low Noise)</t>
        </is>
      </c>
      <c r="D446" t="inlineStr">
        <is>
          <t>T3</t>
        </is>
      </c>
      <c r="E446" t="inlineStr">
        <is>
          <t>quiet hair dryers</t>
        </is>
      </c>
      <c r="F446" s="2" t="n">
        <v>40</v>
      </c>
      <c r="G446" s="3" t="inlineStr"/>
      <c r="H446" s="4" t="n">
        <v>0.35</v>
      </c>
      <c r="I446" t="inlineStr"/>
      <c r="J446" s="5" t="n">
        <v>43.1</v>
      </c>
    </row>
    <row r="447">
      <c r="A447" t="inlineStr">
        <is>
          <t>/for/</t>
        </is>
      </c>
      <c r="B447" t="inlineStr">
        <is>
          <t>/quiet-hair-dryer/</t>
        </is>
      </c>
      <c r="C447" t="inlineStr">
        <is>
          <t>Quiet Hair Dryer Guide (Low Noise)</t>
        </is>
      </c>
      <c r="D447" t="inlineStr">
        <is>
          <t>T3</t>
        </is>
      </c>
      <c r="E447" t="inlineStr">
        <is>
          <t>dyson silent hair dryer</t>
        </is>
      </c>
      <c r="F447" s="2" t="n">
        <v>20</v>
      </c>
      <c r="G447" s="3" t="inlineStr"/>
      <c r="H447" s="4" t="n">
        <v>0</v>
      </c>
      <c r="I447" t="inlineStr"/>
      <c r="J447" s="5" t="n">
        <v>37.5</v>
      </c>
    </row>
    <row r="448">
      <c r="A448" t="inlineStr">
        <is>
          <t>/for/</t>
        </is>
      </c>
      <c r="B448" t="inlineStr">
        <is>
          <t>/quiet-hair-dryer/</t>
        </is>
      </c>
      <c r="C448" t="inlineStr">
        <is>
          <t>Quiet Hair Dryer Guide (Low Noise)</t>
        </is>
      </c>
      <c r="D448" t="inlineStr">
        <is>
          <t>T3</t>
        </is>
      </c>
      <c r="E448" t="inlineStr">
        <is>
          <t>quiet hair dryers canada</t>
        </is>
      </c>
      <c r="F448" s="2" t="n">
        <v>20</v>
      </c>
      <c r="G448" s="3" t="inlineStr"/>
      <c r="H448" s="4" t="n">
        <v>0.29</v>
      </c>
      <c r="I448" t="inlineStr"/>
      <c r="J448" s="5" t="n">
        <v>37.3</v>
      </c>
    </row>
    <row r="449">
      <c r="A449" t="inlineStr">
        <is>
          <t>/for/</t>
        </is>
      </c>
      <c r="B449" t="inlineStr">
        <is>
          <t>/quiet-hair-dryer/</t>
        </is>
      </c>
      <c r="C449" t="inlineStr">
        <is>
          <t>Quiet Hair Dryer Guide (Low Noise)</t>
        </is>
      </c>
      <c r="D449" t="inlineStr">
        <is>
          <t>T3</t>
        </is>
      </c>
      <c r="E449" t="inlineStr">
        <is>
          <t>quiet hair dryer with diffuser</t>
        </is>
      </c>
      <c r="F449" s="2" t="n">
        <v>20</v>
      </c>
      <c r="G449" s="3" t="inlineStr"/>
      <c r="H449" s="4" t="n">
        <v>0.61</v>
      </c>
      <c r="I449" t="inlineStr"/>
      <c r="J449" s="5" t="n">
        <v>37.3</v>
      </c>
    </row>
    <row r="450">
      <c r="A450" t="inlineStr">
        <is>
          <t>/for/</t>
        </is>
      </c>
      <c r="B450" t="inlineStr">
        <is>
          <t>/quiet-hair-dryer/</t>
        </is>
      </c>
      <c r="C450" t="inlineStr">
        <is>
          <t>Quiet Hair Dryer Guide (Low Noise)</t>
        </is>
      </c>
      <c r="D450" t="inlineStr">
        <is>
          <t>T3</t>
        </is>
      </c>
      <c r="E450" t="inlineStr">
        <is>
          <t>powerful quiet hair dryer</t>
        </is>
      </c>
      <c r="F450" s="2" t="n">
        <v>20</v>
      </c>
      <c r="G450" s="3" t="inlineStr"/>
      <c r="H450" s="4" t="n">
        <v>0</v>
      </c>
      <c r="I450" t="inlineStr"/>
      <c r="J450" s="5" t="n">
        <v>37.3</v>
      </c>
    </row>
    <row r="451">
      <c r="A451" t="inlineStr">
        <is>
          <t>/for/</t>
        </is>
      </c>
      <c r="B451" t="inlineStr">
        <is>
          <t>/quiet-hair-dryer/</t>
        </is>
      </c>
      <c r="C451" t="inlineStr">
        <is>
          <t>Quiet Hair Dryer Guide (Low Noise)</t>
        </is>
      </c>
      <c r="D451" t="inlineStr">
        <is>
          <t>T3</t>
        </is>
      </c>
      <c r="E451" t="inlineStr">
        <is>
          <t>quiet hair dryer reviews</t>
        </is>
      </c>
      <c r="F451" s="2" t="n">
        <v>20</v>
      </c>
      <c r="G451" s="3" t="inlineStr"/>
      <c r="H451" s="4" t="n">
        <v>0</v>
      </c>
      <c r="I451" t="inlineStr"/>
      <c r="J451" s="5" t="n">
        <v>37.3</v>
      </c>
    </row>
    <row r="452">
      <c r="A452" t="inlineStr">
        <is>
          <t>/for/</t>
        </is>
      </c>
      <c r="B452" t="inlineStr">
        <is>
          <t>/quiet-hair-dryer/</t>
        </is>
      </c>
      <c r="C452" t="inlineStr">
        <is>
          <t>Quiet Hair Dryer Guide (Low Noise)</t>
        </is>
      </c>
      <c r="D452" t="inlineStr">
        <is>
          <t>T3</t>
        </is>
      </c>
      <c r="E452" t="inlineStr">
        <is>
          <t>quiet hair dryer reddit</t>
        </is>
      </c>
      <c r="F452" s="2" t="n">
        <v>20</v>
      </c>
      <c r="G452" s="3" t="inlineStr"/>
      <c r="H452" s="4" t="n">
        <v>0</v>
      </c>
      <c r="I452" t="inlineStr"/>
      <c r="J452" s="5" t="n">
        <v>37.3</v>
      </c>
    </row>
    <row r="453">
      <c r="A453" t="inlineStr">
        <is>
          <t>/for/</t>
        </is>
      </c>
      <c r="B453" t="inlineStr">
        <is>
          <t>/quiet-hair-dryer/</t>
        </is>
      </c>
      <c r="C453" t="inlineStr">
        <is>
          <t>Quiet Hair Dryer Guide (Low Noise)</t>
        </is>
      </c>
      <c r="D453" t="inlineStr">
        <is>
          <t>T3</t>
        </is>
      </c>
      <c r="E453" t="inlineStr">
        <is>
          <t>quiet hair dryer for pets</t>
        </is>
      </c>
      <c r="F453" s="2" t="n">
        <v>20</v>
      </c>
      <c r="G453" s="3" t="inlineStr"/>
      <c r="H453" s="4" t="n">
        <v>0</v>
      </c>
      <c r="I453" t="inlineStr"/>
      <c r="J453" s="5" t="n">
        <v>37.3</v>
      </c>
    </row>
    <row r="454">
      <c r="A454" t="inlineStr">
        <is>
          <t>/for/</t>
        </is>
      </c>
      <c r="B454" t="inlineStr">
        <is>
          <t>/quiet-hair-dryer/</t>
        </is>
      </c>
      <c r="C454" t="inlineStr">
        <is>
          <t>Quiet Hair Dryer Guide (Low Noise)</t>
        </is>
      </c>
      <c r="D454" t="inlineStr">
        <is>
          <t>T3</t>
        </is>
      </c>
      <c r="E454" t="inlineStr">
        <is>
          <t>quiet hair dryer for cats</t>
        </is>
      </c>
      <c r="F454" s="2" t="n">
        <v>20</v>
      </c>
      <c r="G454" s="3" t="inlineStr"/>
      <c r="H454" s="4" t="n">
        <v>0</v>
      </c>
      <c r="I454" t="inlineStr"/>
      <c r="J454" s="5" t="n">
        <v>37.3</v>
      </c>
    </row>
    <row r="455">
      <c r="A455" t="inlineStr">
        <is>
          <t>/for/</t>
        </is>
      </c>
      <c r="B455" t="inlineStr">
        <is>
          <t>/quiet-hair-dryer/</t>
        </is>
      </c>
      <c r="C455" t="inlineStr">
        <is>
          <t>Quiet Hair Dryer Guide (Low Noise)</t>
        </is>
      </c>
      <c r="D455" t="inlineStr">
        <is>
          <t>T3</t>
        </is>
      </c>
      <c r="E455" t="inlineStr">
        <is>
          <t>quiet hair dryer brush</t>
        </is>
      </c>
      <c r="F455" s="2" t="n">
        <v>20</v>
      </c>
      <c r="G455" s="3" t="inlineStr"/>
      <c r="H455" s="4" t="n">
        <v>0</v>
      </c>
      <c r="I455" t="inlineStr"/>
      <c r="J455" s="5" t="n">
        <v>37.3</v>
      </c>
    </row>
    <row r="456">
      <c r="A456" t="inlineStr">
        <is>
          <t>/for/</t>
        </is>
      </c>
      <c r="B456" t="inlineStr">
        <is>
          <t>/quiet-hair-dryer/</t>
        </is>
      </c>
      <c r="C456" t="inlineStr">
        <is>
          <t>Quiet Hair Dryer Guide (Low Noise)</t>
        </is>
      </c>
      <c r="D456" t="inlineStr">
        <is>
          <t>T3</t>
        </is>
      </c>
      <c r="E456" t="inlineStr">
        <is>
          <t>professional quiet hair dryer</t>
        </is>
      </c>
      <c r="F456" s="2" t="n">
        <v>20</v>
      </c>
      <c r="G456" s="3" t="inlineStr"/>
      <c r="H456" s="4" t="n">
        <v>0.27</v>
      </c>
      <c r="I456" t="inlineStr"/>
      <c r="J456" s="5" t="n">
        <v>37.3</v>
      </c>
    </row>
    <row r="457">
      <c r="A457" t="inlineStr">
        <is>
          <t>/for/</t>
        </is>
      </c>
      <c r="B457" t="inlineStr">
        <is>
          <t>/quiet-hair-dryer/</t>
        </is>
      </c>
      <c r="C457" t="inlineStr">
        <is>
          <t>Quiet Hair Dryer Guide (Low Noise)</t>
        </is>
      </c>
      <c r="D457" t="inlineStr">
        <is>
          <t>T3</t>
        </is>
      </c>
      <c r="E457" t="inlineStr">
        <is>
          <t>lightweight quiet hair dryer</t>
        </is>
      </c>
      <c r="F457" s="2" t="n">
        <v>20</v>
      </c>
      <c r="G457" s="3" t="inlineStr"/>
      <c r="H457" s="4" t="n">
        <v>0.35</v>
      </c>
      <c r="I457" t="inlineStr"/>
      <c r="J457" s="5" t="n">
        <v>37.3</v>
      </c>
    </row>
    <row r="458">
      <c r="A458" t="inlineStr">
        <is>
          <t>/for/</t>
        </is>
      </c>
      <c r="B458" t="inlineStr">
        <is>
          <t>/quiet-hair-dryer/</t>
        </is>
      </c>
      <c r="C458" t="inlineStr">
        <is>
          <t>Quiet Hair Dryer Guide (Low Noise)</t>
        </is>
      </c>
      <c r="D458" t="inlineStr">
        <is>
          <t>T3</t>
        </is>
      </c>
      <c r="E458" t="inlineStr">
        <is>
          <t>low noise hair dryer</t>
        </is>
      </c>
      <c r="F458" s="2" t="n">
        <v>20</v>
      </c>
      <c r="G458" s="3" t="inlineStr"/>
      <c r="H458" s="4" t="n">
        <v>0.2</v>
      </c>
      <c r="I458" t="inlineStr"/>
      <c r="J458" s="5" t="n">
        <v>37.3</v>
      </c>
    </row>
    <row r="459">
      <c r="A459" t="inlineStr">
        <is>
          <t>/for/</t>
        </is>
      </c>
      <c r="B459" t="inlineStr">
        <is>
          <t>/quiet-hair-dryer/</t>
        </is>
      </c>
      <c r="C459" t="inlineStr">
        <is>
          <t>Quiet Hair Dryer Guide (Low Noise)</t>
        </is>
      </c>
      <c r="D459" t="inlineStr">
        <is>
          <t>T3</t>
        </is>
      </c>
      <c r="E459" t="inlineStr">
        <is>
          <t>cheap quiet hair dryer</t>
        </is>
      </c>
      <c r="F459" s="2" t="n">
        <v>20</v>
      </c>
      <c r="G459" s="3" t="inlineStr"/>
      <c r="H459" s="4" t="n">
        <v>0</v>
      </c>
      <c r="I459" t="inlineStr"/>
      <c r="J459" s="5" t="n">
        <v>37.3</v>
      </c>
    </row>
    <row r="460">
      <c r="A460" t="inlineStr">
        <is>
          <t>/for/</t>
        </is>
      </c>
      <c r="B460" t="inlineStr">
        <is>
          <t>/lightweight-hair-dryer/</t>
        </is>
      </c>
      <c r="C460" t="inlineStr">
        <is>
          <t>Lightweight Hair Dryer Guide</t>
        </is>
      </c>
      <c r="D460" t="inlineStr">
        <is>
          <t>T3</t>
        </is>
      </c>
      <c r="E460" t="inlineStr">
        <is>
          <t>lightweight hair dryer</t>
        </is>
      </c>
      <c r="F460" s="2" t="n">
        <v>260</v>
      </c>
      <c r="G460" s="3" t="n">
        <v>55</v>
      </c>
      <c r="H460" s="4" t="n">
        <v>0.35</v>
      </c>
      <c r="I460" t="inlineStr">
        <is>
          <t>Commercial</t>
        </is>
      </c>
      <c r="J460" s="5" t="n">
        <v>60.4</v>
      </c>
    </row>
    <row r="461">
      <c r="A461" t="inlineStr">
        <is>
          <t>/for/</t>
        </is>
      </c>
      <c r="B461" t="inlineStr">
        <is>
          <t>/lightweight-hair-dryer/</t>
        </is>
      </c>
      <c r="C461" t="inlineStr">
        <is>
          <t>Lightweight Hair Dryer Guide</t>
        </is>
      </c>
      <c r="D461" t="inlineStr">
        <is>
          <t>T3</t>
        </is>
      </c>
      <c r="E461" t="inlineStr">
        <is>
          <t>best lightweight hair dryer</t>
        </is>
      </c>
      <c r="F461" s="2" t="n">
        <v>50</v>
      </c>
      <c r="G461" s="3" t="n">
        <v>50</v>
      </c>
      <c r="H461" s="4" t="n">
        <v>0.35</v>
      </c>
      <c r="I461" t="inlineStr">
        <is>
          <t>Commercial</t>
        </is>
      </c>
      <c r="J461" s="5" t="n">
        <v>45.4</v>
      </c>
    </row>
    <row r="462">
      <c r="A462" t="inlineStr">
        <is>
          <t>/for/</t>
        </is>
      </c>
      <c r="B462" t="inlineStr">
        <is>
          <t>/lightweight-hair-dryer/</t>
        </is>
      </c>
      <c r="C462" t="inlineStr">
        <is>
          <t>Lightweight Hair Dryer Guide</t>
        </is>
      </c>
      <c r="D462" t="inlineStr">
        <is>
          <t>T3</t>
        </is>
      </c>
      <c r="E462" t="inlineStr">
        <is>
          <t>lightweight hair dryers</t>
        </is>
      </c>
      <c r="F462" s="2" t="n">
        <v>40</v>
      </c>
      <c r="G462" s="3" t="inlineStr"/>
      <c r="H462" s="4" t="n">
        <v>0.32</v>
      </c>
      <c r="I462" t="inlineStr"/>
      <c r="J462" s="5" t="n">
        <v>43.3</v>
      </c>
    </row>
    <row r="463">
      <c r="A463" t="inlineStr">
        <is>
          <t>/for/</t>
        </is>
      </c>
      <c r="B463" t="inlineStr">
        <is>
          <t>/lightweight-hair-dryer/</t>
        </is>
      </c>
      <c r="C463" t="inlineStr">
        <is>
          <t>Lightweight Hair Dryer Guide</t>
        </is>
      </c>
      <c r="D463" t="inlineStr">
        <is>
          <t>T3</t>
        </is>
      </c>
      <c r="E463" t="inlineStr">
        <is>
          <t>dyson lightweight hair dryer</t>
        </is>
      </c>
      <c r="F463" s="2" t="n">
        <v>20</v>
      </c>
      <c r="G463" s="3" t="inlineStr"/>
      <c r="H463" s="4" t="n">
        <v>0</v>
      </c>
      <c r="I463" t="inlineStr"/>
      <c r="J463" s="5" t="n">
        <v>37.5</v>
      </c>
    </row>
    <row r="464">
      <c r="A464" t="inlineStr">
        <is>
          <t>/for/</t>
        </is>
      </c>
      <c r="B464" t="inlineStr">
        <is>
          <t>/lightweight-hair-dryer/</t>
        </is>
      </c>
      <c r="C464" t="inlineStr">
        <is>
          <t>Lightweight Hair Dryer Guide</t>
        </is>
      </c>
      <c r="D464" t="inlineStr">
        <is>
          <t>T3</t>
        </is>
      </c>
      <c r="E464" t="inlineStr">
        <is>
          <t>lightweight hair dryer canada</t>
        </is>
      </c>
      <c r="F464" s="2" t="n">
        <v>20</v>
      </c>
      <c r="G464" s="3" t="inlineStr"/>
      <c r="H464" s="4" t="n">
        <v>0</v>
      </c>
      <c r="I464" t="inlineStr"/>
      <c r="J464" s="5" t="n">
        <v>37.5</v>
      </c>
    </row>
    <row r="465">
      <c r="A465" t="inlineStr">
        <is>
          <t>/for/</t>
        </is>
      </c>
      <c r="B465" t="inlineStr">
        <is>
          <t>/lightweight-hair-dryer/</t>
        </is>
      </c>
      <c r="C465" t="inlineStr">
        <is>
          <t>Lightweight Hair Dryer Guide</t>
        </is>
      </c>
      <c r="D465" t="inlineStr">
        <is>
          <t>T3</t>
        </is>
      </c>
      <c r="E465" t="inlineStr">
        <is>
          <t>lightweight hair dryer for arthritis</t>
        </is>
      </c>
      <c r="F465" s="2" t="n">
        <v>20</v>
      </c>
      <c r="G465" s="3" t="inlineStr"/>
      <c r="H465" s="4" t="n">
        <v>0</v>
      </c>
      <c r="I465" t="inlineStr"/>
      <c r="J465" s="5" t="n">
        <v>37.4</v>
      </c>
    </row>
    <row r="466">
      <c r="A466" t="inlineStr">
        <is>
          <t>/for/</t>
        </is>
      </c>
      <c r="B466" t="inlineStr">
        <is>
          <t>/lightweight-hair-dryer/</t>
        </is>
      </c>
      <c r="C466" t="inlineStr">
        <is>
          <t>Lightweight Hair Dryer Guide</t>
        </is>
      </c>
      <c r="D466" t="inlineStr">
        <is>
          <t>T3</t>
        </is>
      </c>
      <c r="E466" t="inlineStr">
        <is>
          <t>lightweight hair dryer for elderly</t>
        </is>
      </c>
      <c r="F466" s="2" t="n">
        <v>20</v>
      </c>
      <c r="G466" s="3" t="inlineStr"/>
      <c r="H466" s="4" t="n">
        <v>0</v>
      </c>
      <c r="I466" t="inlineStr"/>
      <c r="J466" s="5" t="n">
        <v>37.4</v>
      </c>
    </row>
    <row r="467">
      <c r="A467" t="inlineStr">
        <is>
          <t>/for/</t>
        </is>
      </c>
      <c r="B467" t="inlineStr">
        <is>
          <t>/lightweight-hair-dryer/</t>
        </is>
      </c>
      <c r="C467" t="inlineStr">
        <is>
          <t>Lightweight Hair Dryer Guide</t>
        </is>
      </c>
      <c r="D467" t="inlineStr">
        <is>
          <t>T3</t>
        </is>
      </c>
      <c r="E467" t="inlineStr">
        <is>
          <t>lightweight hair dryer reviews</t>
        </is>
      </c>
      <c r="F467" s="2" t="n">
        <v>20</v>
      </c>
      <c r="G467" s="3" t="inlineStr"/>
      <c r="H467" s="4" t="n">
        <v>0</v>
      </c>
      <c r="I467" t="inlineStr"/>
      <c r="J467" s="5" t="n">
        <v>37.4</v>
      </c>
    </row>
    <row r="468">
      <c r="A468" t="inlineStr">
        <is>
          <t>/for/</t>
        </is>
      </c>
      <c r="B468" t="inlineStr">
        <is>
          <t>/lightweight-hair-dryer/</t>
        </is>
      </c>
      <c r="C468" t="inlineStr">
        <is>
          <t>Lightweight Hair Dryer Guide</t>
        </is>
      </c>
      <c r="D468" t="inlineStr">
        <is>
          <t>T3</t>
        </is>
      </c>
      <c r="E468" t="inlineStr">
        <is>
          <t>small lightweight hair dryer</t>
        </is>
      </c>
      <c r="F468" s="2" t="n">
        <v>20</v>
      </c>
      <c r="G468" s="3" t="inlineStr"/>
      <c r="H468" s="4" t="n">
        <v>0.16</v>
      </c>
      <c r="I468" t="inlineStr"/>
      <c r="J468" s="5" t="n">
        <v>37.4</v>
      </c>
    </row>
    <row r="469">
      <c r="A469" t="inlineStr">
        <is>
          <t>/for/</t>
        </is>
      </c>
      <c r="B469" t="inlineStr">
        <is>
          <t>/lightweight-hair-dryer/</t>
        </is>
      </c>
      <c r="C469" t="inlineStr">
        <is>
          <t>Lightweight Hair Dryer Guide</t>
        </is>
      </c>
      <c r="D469" t="inlineStr">
        <is>
          <t>T3</t>
        </is>
      </c>
      <c r="E469" t="inlineStr">
        <is>
          <t>most lightweight hair dryer</t>
        </is>
      </c>
      <c r="F469" s="2" t="n">
        <v>20</v>
      </c>
      <c r="G469" s="3" t="inlineStr"/>
      <c r="H469" s="4" t="n">
        <v>0</v>
      </c>
      <c r="I469" t="inlineStr"/>
      <c r="J469" s="5" t="n">
        <v>37.4</v>
      </c>
    </row>
    <row r="470">
      <c r="A470" t="inlineStr">
        <is>
          <t>/for/</t>
        </is>
      </c>
      <c r="B470" t="inlineStr">
        <is>
          <t>/lightweight-hair-dryer/</t>
        </is>
      </c>
      <c r="C470" t="inlineStr">
        <is>
          <t>Lightweight Hair Dryer Guide</t>
        </is>
      </c>
      <c r="D470" t="inlineStr">
        <is>
          <t>T3</t>
        </is>
      </c>
      <c r="E470" t="inlineStr">
        <is>
          <t>compact lightweight hair dryer</t>
        </is>
      </c>
      <c r="F470" s="2" t="n">
        <v>20</v>
      </c>
      <c r="G470" s="3" t="inlineStr"/>
      <c r="H470" s="4" t="n">
        <v>0</v>
      </c>
      <c r="I470" t="inlineStr"/>
      <c r="J470" s="5" t="n">
        <v>37.4</v>
      </c>
    </row>
    <row r="471">
      <c r="A471" t="inlineStr">
        <is>
          <t>/for/</t>
        </is>
      </c>
      <c r="B471" t="inlineStr">
        <is>
          <t>/lightweight-hair-dryer/</t>
        </is>
      </c>
      <c r="C471" t="inlineStr">
        <is>
          <t>Lightweight Hair Dryer Guide</t>
        </is>
      </c>
      <c r="D471" t="inlineStr">
        <is>
          <t>T3</t>
        </is>
      </c>
      <c r="E471" t="inlineStr">
        <is>
          <t>t3 lightweight hair dryer</t>
        </is>
      </c>
      <c r="F471" s="2" t="n">
        <v>20</v>
      </c>
      <c r="G471" s="3" t="inlineStr"/>
      <c r="H471" s="4" t="n">
        <v>0</v>
      </c>
      <c r="I471" t="inlineStr"/>
      <c r="J471" s="5" t="n">
        <v>37.4</v>
      </c>
    </row>
    <row r="472">
      <c r="A472" t="inlineStr">
        <is>
          <t>/for/</t>
        </is>
      </c>
      <c r="B472" t="inlineStr">
        <is>
          <t>/lightweight-hair-dryer/</t>
        </is>
      </c>
      <c r="C472" t="inlineStr">
        <is>
          <t>Lightweight Hair Dryer Guide</t>
        </is>
      </c>
      <c r="D472" t="inlineStr">
        <is>
          <t>T3</t>
        </is>
      </c>
      <c r="E472" t="inlineStr">
        <is>
          <t>t3 afar lightweight hair dryer</t>
        </is>
      </c>
      <c r="F472" s="2" t="n">
        <v>20</v>
      </c>
      <c r="G472" s="3" t="inlineStr"/>
      <c r="H472" s="4" t="n">
        <v>0</v>
      </c>
      <c r="I472" t="inlineStr"/>
      <c r="J472" s="5" t="n">
        <v>37.4</v>
      </c>
    </row>
    <row r="473">
      <c r="A473" t="inlineStr">
        <is>
          <t>/for/</t>
        </is>
      </c>
      <c r="B473" t="inlineStr">
        <is>
          <t>/lightweight-hair-dryer/</t>
        </is>
      </c>
      <c r="C473" t="inlineStr">
        <is>
          <t>Lightweight Hair Dryer Guide</t>
        </is>
      </c>
      <c r="D473" t="inlineStr">
        <is>
          <t>T3</t>
        </is>
      </c>
      <c r="E473" t="inlineStr">
        <is>
          <t>best small lightweight hair dryer</t>
        </is>
      </c>
      <c r="F473" s="2" t="n">
        <v>20</v>
      </c>
      <c r="G473" s="3" t="inlineStr"/>
      <c r="H473" s="4" t="n">
        <v>0</v>
      </c>
      <c r="I473" t="inlineStr"/>
      <c r="J473" s="5" t="n">
        <v>37.4</v>
      </c>
    </row>
    <row r="474">
      <c r="A474" t="inlineStr">
        <is>
          <t>/for/</t>
        </is>
      </c>
      <c r="B474" t="inlineStr">
        <is>
          <t>/lightweight-hair-dryer/</t>
        </is>
      </c>
      <c r="C474" t="inlineStr">
        <is>
          <t>Lightweight Hair Dryer Guide</t>
        </is>
      </c>
      <c r="D474" t="inlineStr">
        <is>
          <t>T3</t>
        </is>
      </c>
      <c r="E474" t="inlineStr">
        <is>
          <t>shark lightweight hair dryer</t>
        </is>
      </c>
      <c r="F474" s="2" t="n">
        <v>20</v>
      </c>
      <c r="G474" s="3" t="inlineStr"/>
      <c r="H474" s="4" t="n">
        <v>0</v>
      </c>
      <c r="I474" t="inlineStr"/>
      <c r="J474" s="5" t="n">
        <v>37.4</v>
      </c>
    </row>
    <row r="475">
      <c r="A475" t="inlineStr">
        <is>
          <t>/for/</t>
        </is>
      </c>
      <c r="B475" t="inlineStr">
        <is>
          <t>/lightweight-hair-dryer/</t>
        </is>
      </c>
      <c r="C475" t="inlineStr">
        <is>
          <t>Lightweight Hair Dryer Guide</t>
        </is>
      </c>
      <c r="D475" t="inlineStr">
        <is>
          <t>T3</t>
        </is>
      </c>
      <c r="E475" t="inlineStr">
        <is>
          <t>super lightweight hair dryer</t>
        </is>
      </c>
      <c r="F475" s="2" t="n">
        <v>20</v>
      </c>
      <c r="G475" s="3" t="inlineStr"/>
      <c r="H475" s="4" t="n">
        <v>0</v>
      </c>
      <c r="I475" t="inlineStr"/>
      <c r="J475" s="5" t="n">
        <v>37.4</v>
      </c>
    </row>
    <row r="476">
      <c r="A476" t="inlineStr">
        <is>
          <t>/for/</t>
        </is>
      </c>
      <c r="B476" t="inlineStr">
        <is>
          <t>/lightweight-hair-dryer/</t>
        </is>
      </c>
      <c r="C476" t="inlineStr">
        <is>
          <t>Lightweight Hair Dryer Guide</t>
        </is>
      </c>
      <c r="D476" t="inlineStr">
        <is>
          <t>T3</t>
        </is>
      </c>
      <c r="E476" t="inlineStr">
        <is>
          <t>lightweight hair dryer for fine hair</t>
        </is>
      </c>
      <c r="F476" s="2" t="n">
        <v>20</v>
      </c>
      <c r="G476" s="3" t="inlineStr"/>
      <c r="H476" s="4" t="n">
        <v>0</v>
      </c>
      <c r="I476" t="inlineStr"/>
      <c r="J476" s="5" t="n">
        <v>37.3</v>
      </c>
    </row>
    <row r="477">
      <c r="A477" t="inlineStr">
        <is>
          <t>/for/</t>
        </is>
      </c>
      <c r="B477" t="inlineStr">
        <is>
          <t>/lightweight-hair-dryer/</t>
        </is>
      </c>
      <c r="C477" t="inlineStr">
        <is>
          <t>Lightweight Hair Dryer Guide</t>
        </is>
      </c>
      <c r="D477" t="inlineStr">
        <is>
          <t>T3</t>
        </is>
      </c>
      <c r="E477" t="inlineStr">
        <is>
          <t>best quiet lightweight hair dryer</t>
        </is>
      </c>
      <c r="F477" s="2" t="n">
        <v>20</v>
      </c>
      <c r="G477" s="3" t="inlineStr"/>
      <c r="H477" s="4" t="n">
        <v>0</v>
      </c>
      <c r="I477" t="inlineStr"/>
      <c r="J477" s="5" t="n">
        <v>37.3</v>
      </c>
    </row>
    <row r="478">
      <c r="A478" t="inlineStr">
        <is>
          <t>/for/</t>
        </is>
      </c>
      <c r="B478" t="inlineStr">
        <is>
          <t>/lightweight-hair-dryer/</t>
        </is>
      </c>
      <c r="C478" t="inlineStr">
        <is>
          <t>Lightweight Hair Dryer Guide</t>
        </is>
      </c>
      <c r="D478" t="inlineStr">
        <is>
          <t>T3</t>
        </is>
      </c>
      <c r="E478" t="inlineStr">
        <is>
          <t>ionic lightweight hair dryer</t>
        </is>
      </c>
      <c r="F478" s="2" t="n">
        <v>20</v>
      </c>
      <c r="G478" s="3" t="inlineStr"/>
      <c r="H478" s="4" t="n">
        <v>0</v>
      </c>
      <c r="I478" t="inlineStr"/>
      <c r="J478" s="5" t="n">
        <v>37.2</v>
      </c>
    </row>
    <row r="479">
      <c r="A479" t="inlineStr">
        <is>
          <t>/for/</t>
        </is>
      </c>
      <c r="B479" t="inlineStr">
        <is>
          <t>/lightweight-hair-dryer/</t>
        </is>
      </c>
      <c r="C479" t="inlineStr">
        <is>
          <t>Lightweight Hair Dryer Guide</t>
        </is>
      </c>
      <c r="D479" t="inlineStr">
        <is>
          <t>T3</t>
        </is>
      </c>
      <c r="E479" t="inlineStr">
        <is>
          <t>best lightweight hair dryer for thick hair</t>
        </is>
      </c>
      <c r="F479" s="2" t="n">
        <v>20</v>
      </c>
      <c r="G479" s="3" t="inlineStr"/>
      <c r="H479" s="4" t="n">
        <v>0</v>
      </c>
      <c r="I479" t="inlineStr"/>
      <c r="J479" s="5" t="n">
        <v>37.2</v>
      </c>
    </row>
    <row r="480">
      <c r="A480" t="inlineStr">
        <is>
          <t>/for/</t>
        </is>
      </c>
      <c r="B480" t="inlineStr">
        <is>
          <t>/hair-dryer-with-diffuser/</t>
        </is>
      </c>
      <c r="C480" t="inlineStr">
        <is>
          <t>Hair Dryer with Diffuser Guide</t>
        </is>
      </c>
      <c r="D480" t="inlineStr">
        <is>
          <t>T2</t>
        </is>
      </c>
      <c r="E480" t="inlineStr">
        <is>
          <t>hair diffuser</t>
        </is>
      </c>
      <c r="F480" s="2" t="n">
        <v>2900</v>
      </c>
      <c r="G480" s="3" t="n">
        <v>33</v>
      </c>
      <c r="H480" s="4" t="n">
        <v>0.24</v>
      </c>
      <c r="I480" t="inlineStr">
        <is>
          <t>Informational, Commercial</t>
        </is>
      </c>
      <c r="J480" s="5" t="n">
        <v>80.09999999999999</v>
      </c>
    </row>
    <row r="481">
      <c r="A481" t="inlineStr">
        <is>
          <t>/for/</t>
        </is>
      </c>
      <c r="B481" t="inlineStr">
        <is>
          <t>/hair-dryer-with-diffuser/</t>
        </is>
      </c>
      <c r="C481" t="inlineStr">
        <is>
          <t>Hair Dryer with Diffuser Guide</t>
        </is>
      </c>
      <c r="D481" t="inlineStr">
        <is>
          <t>T2</t>
        </is>
      </c>
      <c r="E481" t="inlineStr">
        <is>
          <t>hair dryer with diffuser</t>
        </is>
      </c>
      <c r="F481" s="2" t="n">
        <v>1300</v>
      </c>
      <c r="G481" s="3" t="n">
        <v>25</v>
      </c>
      <c r="H481" s="4" t="n">
        <v>0.31</v>
      </c>
      <c r="I481" t="inlineStr">
        <is>
          <t>Commercial</t>
        </is>
      </c>
      <c r="J481" s="5" t="n">
        <v>75.5</v>
      </c>
    </row>
    <row r="482">
      <c r="A482" t="inlineStr">
        <is>
          <t>/for/</t>
        </is>
      </c>
      <c r="B482" t="inlineStr">
        <is>
          <t>/hair-dryer-with-diffuser/</t>
        </is>
      </c>
      <c r="C482" t="inlineStr">
        <is>
          <t>Hair Dryer with Diffuser Guide</t>
        </is>
      </c>
      <c r="D482" t="inlineStr">
        <is>
          <t>T2</t>
        </is>
      </c>
      <c r="E482" t="inlineStr">
        <is>
          <t>diffuser hair dryer</t>
        </is>
      </c>
      <c r="F482" s="2" t="n">
        <v>1000</v>
      </c>
      <c r="G482" s="3" t="n">
        <v>23</v>
      </c>
      <c r="H482" s="4" t="n">
        <v>0.17</v>
      </c>
      <c r="I482" t="inlineStr">
        <is>
          <t>Commercial</t>
        </is>
      </c>
      <c r="J482" s="5" t="n">
        <v>71.3</v>
      </c>
    </row>
    <row r="483">
      <c r="A483" t="inlineStr">
        <is>
          <t>/for/</t>
        </is>
      </c>
      <c r="B483" t="inlineStr">
        <is>
          <t>/hair-dryer-with-diffuser/</t>
        </is>
      </c>
      <c r="C483" t="inlineStr">
        <is>
          <t>Hair Dryer with Diffuser Guide</t>
        </is>
      </c>
      <c r="D483" t="inlineStr">
        <is>
          <t>T2</t>
        </is>
      </c>
      <c r="E483" t="inlineStr">
        <is>
          <t>hair diffuser for curly hair</t>
        </is>
      </c>
      <c r="F483" s="2" t="n">
        <v>590</v>
      </c>
      <c r="G483" s="3" t="n">
        <v>35</v>
      </c>
      <c r="H483" s="4" t="n">
        <v>0.33</v>
      </c>
      <c r="I483" t="inlineStr">
        <is>
          <t>Commercial</t>
        </is>
      </c>
      <c r="J483" s="5" t="n">
        <v>66.40000000000001</v>
      </c>
    </row>
    <row r="484">
      <c r="A484" t="inlineStr">
        <is>
          <t>/for/</t>
        </is>
      </c>
      <c r="B484" t="inlineStr">
        <is>
          <t>/hair-dryer-with-diffuser/</t>
        </is>
      </c>
      <c r="C484" t="inlineStr">
        <is>
          <t>Hair Dryer with Diffuser Guide</t>
        </is>
      </c>
      <c r="D484" t="inlineStr">
        <is>
          <t>T2</t>
        </is>
      </c>
      <c r="E484" t="inlineStr">
        <is>
          <t>blow dryer with diffuser</t>
        </is>
      </c>
      <c r="F484" s="2" t="n">
        <v>480</v>
      </c>
      <c r="G484" s="3" t="n">
        <v>19</v>
      </c>
      <c r="H484" s="4" t="n">
        <v>0.31</v>
      </c>
      <c r="I484" t="inlineStr">
        <is>
          <t>Commercial</t>
        </is>
      </c>
      <c r="J484" s="5" t="n">
        <v>66.2</v>
      </c>
    </row>
    <row r="485">
      <c r="A485" t="inlineStr">
        <is>
          <t>/for/</t>
        </is>
      </c>
      <c r="B485" t="inlineStr">
        <is>
          <t>/hair-dryer-with-diffuser/</t>
        </is>
      </c>
      <c r="C485" t="inlineStr">
        <is>
          <t>Hair Dryer with Diffuser Guide</t>
        </is>
      </c>
      <c r="D485" t="inlineStr">
        <is>
          <t>T2</t>
        </is>
      </c>
      <c r="E485" t="inlineStr">
        <is>
          <t>hairdryer with diffuser</t>
        </is>
      </c>
      <c r="F485" s="2" t="n">
        <v>210</v>
      </c>
      <c r="G485" s="3" t="n">
        <v>32</v>
      </c>
      <c r="H485" s="4" t="n">
        <v>0.26</v>
      </c>
      <c r="I485" t="inlineStr">
        <is>
          <t>Commercial</t>
        </is>
      </c>
      <c r="J485" s="5" t="n">
        <v>58.6</v>
      </c>
    </row>
    <row r="486">
      <c r="A486" t="inlineStr">
        <is>
          <t>/for/</t>
        </is>
      </c>
      <c r="B486" t="inlineStr">
        <is>
          <t>/hair-dryer-with-diffuser/</t>
        </is>
      </c>
      <c r="C486" t="inlineStr">
        <is>
          <t>Hair Dryer with Diffuser Guide</t>
        </is>
      </c>
      <c r="D486" t="inlineStr">
        <is>
          <t>T2</t>
        </is>
      </c>
      <c r="E486" t="inlineStr">
        <is>
          <t>hair diffuser attachment</t>
        </is>
      </c>
      <c r="F486" s="2" t="n">
        <v>210</v>
      </c>
      <c r="G486" s="3" t="n">
        <v>26</v>
      </c>
      <c r="H486" s="4" t="n">
        <v>0.26</v>
      </c>
      <c r="I486" t="inlineStr">
        <is>
          <t>Commercial</t>
        </is>
      </c>
      <c r="J486" s="5" t="n">
        <v>58</v>
      </c>
    </row>
    <row r="487">
      <c r="A487" t="inlineStr">
        <is>
          <t>/for/</t>
        </is>
      </c>
      <c r="B487" t="inlineStr">
        <is>
          <t>/hair-dryer-with-diffuser/</t>
        </is>
      </c>
      <c r="C487" t="inlineStr">
        <is>
          <t>Hair Dryer with Diffuser Guide</t>
        </is>
      </c>
      <c r="D487" t="inlineStr">
        <is>
          <t>T2</t>
        </is>
      </c>
      <c r="E487" t="inlineStr">
        <is>
          <t>diffuser hair dryer attachment</t>
        </is>
      </c>
      <c r="F487" s="2" t="n">
        <v>170</v>
      </c>
      <c r="G487" s="3" t="n">
        <v>27</v>
      </c>
      <c r="H487" s="4" t="n">
        <v>0.32</v>
      </c>
      <c r="I487" t="inlineStr">
        <is>
          <t>Commercial</t>
        </is>
      </c>
      <c r="J487" s="5" t="n">
        <v>56.3</v>
      </c>
    </row>
    <row r="488">
      <c r="A488" t="inlineStr">
        <is>
          <t>/for/</t>
        </is>
      </c>
      <c r="B488" t="inlineStr">
        <is>
          <t>/hair-dryer-with-diffuser/</t>
        </is>
      </c>
      <c r="C488" t="inlineStr">
        <is>
          <t>Hair Dryer with Diffuser Guide</t>
        </is>
      </c>
      <c r="D488" t="inlineStr">
        <is>
          <t>T2</t>
        </is>
      </c>
      <c r="E488" t="inlineStr">
        <is>
          <t>top rated hair dryers with diffusers</t>
        </is>
      </c>
      <c r="F488" s="2" t="n">
        <v>170</v>
      </c>
      <c r="G488" s="3" t="n">
        <v>54</v>
      </c>
      <c r="H488" s="4" t="n">
        <v>0.42</v>
      </c>
      <c r="I488" t="inlineStr">
        <is>
          <t>Commercial</t>
        </is>
      </c>
      <c r="J488" s="5" t="n">
        <v>54.7</v>
      </c>
    </row>
    <row r="489">
      <c r="A489" t="inlineStr">
        <is>
          <t>/for/</t>
        </is>
      </c>
      <c r="B489" t="inlineStr">
        <is>
          <t>/hair-dryer-with-diffuser/</t>
        </is>
      </c>
      <c r="C489" t="inlineStr">
        <is>
          <t>Hair Dryer with Diffuser Guide</t>
        </is>
      </c>
      <c r="D489" t="inlineStr">
        <is>
          <t>T2</t>
        </is>
      </c>
      <c r="E489" t="inlineStr">
        <is>
          <t>best blow dryer with diffuser</t>
        </is>
      </c>
      <c r="F489" s="2" t="n">
        <v>140</v>
      </c>
      <c r="G489" s="3" t="n">
        <v>29</v>
      </c>
      <c r="H489" s="4" t="n">
        <v>0.42</v>
      </c>
      <c r="I489" t="inlineStr">
        <is>
          <t>Commercial</t>
        </is>
      </c>
      <c r="J489" s="5" t="n">
        <v>54.4</v>
      </c>
    </row>
    <row r="490">
      <c r="A490" t="inlineStr">
        <is>
          <t>/for/</t>
        </is>
      </c>
      <c r="B490" t="inlineStr">
        <is>
          <t>/hair-dryer-with-diffuser/</t>
        </is>
      </c>
      <c r="C490" t="inlineStr">
        <is>
          <t>Hair Dryer with Diffuser Guide</t>
        </is>
      </c>
      <c r="D490" t="inlineStr">
        <is>
          <t>T2</t>
        </is>
      </c>
      <c r="E490" t="inlineStr">
        <is>
          <t>good hair dryer with diffuser</t>
        </is>
      </c>
      <c r="F490" s="2" t="n">
        <v>140</v>
      </c>
      <c r="G490" s="3" t="n">
        <v>34</v>
      </c>
      <c r="H490" s="4" t="n">
        <v>0.35</v>
      </c>
      <c r="I490" t="inlineStr">
        <is>
          <t>Commercial</t>
        </is>
      </c>
      <c r="J490" s="5" t="n">
        <v>54.1</v>
      </c>
    </row>
    <row r="491">
      <c r="A491" t="inlineStr">
        <is>
          <t>/for/</t>
        </is>
      </c>
      <c r="B491" t="inlineStr">
        <is>
          <t>/hair-dryer-with-diffuser/</t>
        </is>
      </c>
      <c r="C491" t="inlineStr">
        <is>
          <t>Hair Dryer with Diffuser Guide</t>
        </is>
      </c>
      <c r="D491" t="inlineStr">
        <is>
          <t>T2</t>
        </is>
      </c>
      <c r="E491" t="inlineStr">
        <is>
          <t>best hair dryer with diffuser</t>
        </is>
      </c>
      <c r="F491" s="2" t="n">
        <v>140</v>
      </c>
      <c r="G491" s="3" t="n">
        <v>51</v>
      </c>
      <c r="H491" s="4" t="n">
        <v>0.42</v>
      </c>
      <c r="I491" t="inlineStr">
        <is>
          <t>Commercial</t>
        </is>
      </c>
      <c r="J491" s="5" t="n">
        <v>53.3</v>
      </c>
    </row>
    <row r="492">
      <c r="A492" t="inlineStr">
        <is>
          <t>/for/</t>
        </is>
      </c>
      <c r="B492" t="inlineStr">
        <is>
          <t>/hair-dryer-with-diffuser/</t>
        </is>
      </c>
      <c r="C492" t="inlineStr">
        <is>
          <t>Hair Dryer with Diffuser Guide</t>
        </is>
      </c>
      <c r="D492" t="inlineStr">
        <is>
          <t>T2</t>
        </is>
      </c>
      <c r="E492" t="inlineStr">
        <is>
          <t>blow dryer hair diffuser</t>
        </is>
      </c>
      <c r="F492" s="2" t="n">
        <v>110</v>
      </c>
      <c r="G492" s="3" t="n">
        <v>23</v>
      </c>
      <c r="H492" s="4" t="n">
        <v>0.31</v>
      </c>
      <c r="I492" t="inlineStr">
        <is>
          <t>Informational, Commercial</t>
        </is>
      </c>
      <c r="J492" s="5" t="n">
        <v>52.3</v>
      </c>
    </row>
    <row r="493">
      <c r="A493" t="inlineStr">
        <is>
          <t>/for/</t>
        </is>
      </c>
      <c r="B493" t="inlineStr">
        <is>
          <t>/hair-dryer-with-diffuser/</t>
        </is>
      </c>
      <c r="C493" t="inlineStr">
        <is>
          <t>Hair Dryer with Diffuser Guide</t>
        </is>
      </c>
      <c r="D493" t="inlineStr">
        <is>
          <t>T2</t>
        </is>
      </c>
      <c r="E493" t="inlineStr">
        <is>
          <t>best hair diffusers for curly hair</t>
        </is>
      </c>
      <c r="F493" s="2" t="n">
        <v>110</v>
      </c>
      <c r="G493" s="3" t="n">
        <v>28</v>
      </c>
      <c r="H493" s="4" t="n">
        <v>0.47</v>
      </c>
      <c r="I493" t="inlineStr">
        <is>
          <t>Commercial</t>
        </is>
      </c>
      <c r="J493" s="5" t="n">
        <v>51.9</v>
      </c>
    </row>
    <row r="494">
      <c r="A494" t="inlineStr">
        <is>
          <t>/for/</t>
        </is>
      </c>
      <c r="B494" t="inlineStr">
        <is>
          <t>/hair-dryer-with-diffuser/</t>
        </is>
      </c>
      <c r="C494" t="inlineStr">
        <is>
          <t>Hair Dryer with Diffuser Guide</t>
        </is>
      </c>
      <c r="D494" t="inlineStr">
        <is>
          <t>T2</t>
        </is>
      </c>
      <c r="E494" t="inlineStr">
        <is>
          <t>travel dryer with diffuser</t>
        </is>
      </c>
      <c r="F494" s="2" t="n">
        <v>90</v>
      </c>
      <c r="G494" s="3" t="n">
        <v>18</v>
      </c>
      <c r="H494" s="4" t="n">
        <v>0.34</v>
      </c>
      <c r="I494" t="inlineStr">
        <is>
          <t>Commercial</t>
        </is>
      </c>
      <c r="J494" s="5" t="n">
        <v>51.7</v>
      </c>
    </row>
    <row r="495">
      <c r="A495" t="inlineStr">
        <is>
          <t>/for/</t>
        </is>
      </c>
      <c r="B495" t="inlineStr">
        <is>
          <t>/hair-dryer-with-diffuser/</t>
        </is>
      </c>
      <c r="C495" t="inlineStr">
        <is>
          <t>Hair Dryer with Diffuser Guide</t>
        </is>
      </c>
      <c r="D495" t="inlineStr">
        <is>
          <t>T2</t>
        </is>
      </c>
      <c r="E495" t="inlineStr">
        <is>
          <t>hair dryer with diffuser for curly hair</t>
        </is>
      </c>
      <c r="F495" s="2" t="n">
        <v>90</v>
      </c>
      <c r="G495" s="3" t="n">
        <v>24</v>
      </c>
      <c r="H495" s="4" t="n">
        <v>0.51</v>
      </c>
      <c r="I495" t="inlineStr">
        <is>
          <t>Commercial</t>
        </is>
      </c>
      <c r="J495" s="5" t="n">
        <v>51.3</v>
      </c>
    </row>
    <row r="496">
      <c r="A496" t="inlineStr">
        <is>
          <t>/for/</t>
        </is>
      </c>
      <c r="B496" t="inlineStr">
        <is>
          <t>/hair-dryer-with-diffuser/</t>
        </is>
      </c>
      <c r="C496" t="inlineStr">
        <is>
          <t>Hair Dryer with Diffuser Guide</t>
        </is>
      </c>
      <c r="D496" t="inlineStr">
        <is>
          <t>T2</t>
        </is>
      </c>
      <c r="E496" t="inlineStr">
        <is>
          <t>dyson hair dryer with diffuser</t>
        </is>
      </c>
      <c r="F496" s="2" t="n">
        <v>70</v>
      </c>
      <c r="G496" s="3" t="n">
        <v>21</v>
      </c>
      <c r="H496" s="4" t="n">
        <v>0.61</v>
      </c>
      <c r="I496" t="inlineStr">
        <is>
          <t>Informational, Transactional</t>
        </is>
      </c>
      <c r="J496" s="5" t="n">
        <v>49.6</v>
      </c>
    </row>
    <row r="497">
      <c r="A497" t="inlineStr">
        <is>
          <t>/for/</t>
        </is>
      </c>
      <c r="B497" t="inlineStr">
        <is>
          <t>/hair-dryer-with-diffuser/</t>
        </is>
      </c>
      <c r="C497" t="inlineStr">
        <is>
          <t>Hair Dryer with Diffuser Guide</t>
        </is>
      </c>
      <c r="D497" t="inlineStr">
        <is>
          <t>T2</t>
        </is>
      </c>
      <c r="E497" t="inlineStr">
        <is>
          <t>travel blow dryer with diffuser</t>
        </is>
      </c>
      <c r="F497" s="2" t="n">
        <v>70</v>
      </c>
      <c r="G497" s="3" t="n">
        <v>22</v>
      </c>
      <c r="H497" s="4" t="n">
        <v>0.34</v>
      </c>
      <c r="I497" t="inlineStr">
        <is>
          <t>Commercial</t>
        </is>
      </c>
      <c r="J497" s="5" t="n">
        <v>49.3</v>
      </c>
    </row>
    <row r="498">
      <c r="A498" t="inlineStr">
        <is>
          <t>/for/</t>
        </is>
      </c>
      <c r="B498" t="inlineStr">
        <is>
          <t>/hair-dryer-with-diffuser/</t>
        </is>
      </c>
      <c r="C498" t="inlineStr">
        <is>
          <t>Hair Dryer with Diffuser Guide</t>
        </is>
      </c>
      <c r="D498" t="inlineStr">
        <is>
          <t>T2</t>
        </is>
      </c>
      <c r="E498" t="inlineStr">
        <is>
          <t>travel hair dryer with diffuser</t>
        </is>
      </c>
      <c r="F498" s="2" t="n">
        <v>70</v>
      </c>
      <c r="G498" s="3" t="n">
        <v>20</v>
      </c>
      <c r="H498" s="4" t="n">
        <v>0.34</v>
      </c>
      <c r="I498" t="inlineStr">
        <is>
          <t>Commercial</t>
        </is>
      </c>
      <c r="J498" s="5" t="n">
        <v>48.3</v>
      </c>
    </row>
    <row r="499">
      <c r="A499" t="inlineStr">
        <is>
          <t>/for/</t>
        </is>
      </c>
      <c r="B499" t="inlineStr">
        <is>
          <t>/hair-dryer-with-diffuser/</t>
        </is>
      </c>
      <c r="C499" t="inlineStr">
        <is>
          <t>Hair Dryer with Diffuser Guide</t>
        </is>
      </c>
      <c r="D499" t="inlineStr">
        <is>
          <t>T2</t>
        </is>
      </c>
      <c r="E499" t="inlineStr">
        <is>
          <t>blow dryer with diffuser for curly hair</t>
        </is>
      </c>
      <c r="F499" s="2" t="n">
        <v>70</v>
      </c>
      <c r="G499" s="3" t="n">
        <v>26</v>
      </c>
      <c r="H499" s="4" t="n">
        <v>0.51</v>
      </c>
      <c r="I499" t="inlineStr">
        <is>
          <t>Commercial</t>
        </is>
      </c>
      <c r="J499" s="5" t="n">
        <v>48.3</v>
      </c>
    </row>
    <row r="500">
      <c r="A500" t="inlineStr">
        <is>
          <t>/learn/</t>
        </is>
      </c>
      <c r="B500" t="inlineStr">
        <is>
          <t>/ionic-vs-ceramic/</t>
        </is>
      </c>
      <c r="C500" t="inlineStr">
        <is>
          <t>Ionic vs Ceramic Hair Dryer: Explained</t>
        </is>
      </c>
      <c r="D500" t="inlineStr">
        <is>
          <t>T2</t>
        </is>
      </c>
      <c r="E500" t="inlineStr">
        <is>
          <t>ionic hair dryer</t>
        </is>
      </c>
      <c r="F500" s="2" t="n">
        <v>480</v>
      </c>
      <c r="G500" s="3" t="n">
        <v>29</v>
      </c>
      <c r="H500" s="4" t="n">
        <v>0.38</v>
      </c>
      <c r="I500" t="inlineStr">
        <is>
          <t>Commercial</t>
        </is>
      </c>
      <c r="J500" s="5" t="n">
        <v>66.5</v>
      </c>
    </row>
    <row r="501">
      <c r="A501" t="inlineStr">
        <is>
          <t>/learn/</t>
        </is>
      </c>
      <c r="B501" t="inlineStr">
        <is>
          <t>/ionic-vs-ceramic/</t>
        </is>
      </c>
      <c r="C501" t="inlineStr">
        <is>
          <t>Ionic vs Ceramic Hair Dryer: Explained</t>
        </is>
      </c>
      <c r="D501" t="inlineStr">
        <is>
          <t>T2</t>
        </is>
      </c>
      <c r="E501" t="inlineStr">
        <is>
          <t>ionic hair dryers</t>
        </is>
      </c>
      <c r="F501" s="2" t="n">
        <v>70</v>
      </c>
      <c r="G501" s="3" t="n">
        <v>29</v>
      </c>
      <c r="H501" s="4" t="n">
        <v>0.38</v>
      </c>
      <c r="I501" t="inlineStr">
        <is>
          <t>Commercial</t>
        </is>
      </c>
      <c r="J501" s="5" t="n">
        <v>49.4</v>
      </c>
    </row>
    <row r="502">
      <c r="A502" t="inlineStr">
        <is>
          <t>/learn/</t>
        </is>
      </c>
      <c r="B502" t="inlineStr">
        <is>
          <t>/ionic-vs-ceramic/</t>
        </is>
      </c>
      <c r="C502" t="inlineStr">
        <is>
          <t>Ionic vs Ceramic Hair Dryer: Explained</t>
        </is>
      </c>
      <c r="D502" t="inlineStr">
        <is>
          <t>T2</t>
        </is>
      </c>
      <c r="E502" t="inlineStr">
        <is>
          <t>best ionic hair dryer</t>
        </is>
      </c>
      <c r="F502" s="2" t="n">
        <v>50</v>
      </c>
      <c r="G502" s="3" t="inlineStr"/>
      <c r="H502" s="4" t="n">
        <v>0.38</v>
      </c>
      <c r="I502" t="inlineStr"/>
      <c r="J502" s="5" t="n">
        <v>45.1</v>
      </c>
    </row>
    <row r="503">
      <c r="A503" t="inlineStr">
        <is>
          <t>/learn/</t>
        </is>
      </c>
      <c r="B503" t="inlineStr">
        <is>
          <t>/ionic-vs-ceramic/</t>
        </is>
      </c>
      <c r="C503" t="inlineStr">
        <is>
          <t>Ionic vs Ceramic Hair Dryer: Explained</t>
        </is>
      </c>
      <c r="D503" t="inlineStr">
        <is>
          <t>T2</t>
        </is>
      </c>
      <c r="E503" t="inlineStr">
        <is>
          <t>high speed ionic hair dryer</t>
        </is>
      </c>
      <c r="F503" s="2" t="n">
        <v>50</v>
      </c>
      <c r="G503" s="3" t="inlineStr"/>
      <c r="H503" s="4" t="n">
        <v>0</v>
      </c>
      <c r="I503" t="inlineStr"/>
      <c r="J503" s="5" t="n">
        <v>44.9</v>
      </c>
    </row>
    <row r="504">
      <c r="A504" t="inlineStr">
        <is>
          <t>/learn/</t>
        </is>
      </c>
      <c r="B504" t="inlineStr">
        <is>
          <t>/ionic-vs-ceramic/</t>
        </is>
      </c>
      <c r="C504" t="inlineStr">
        <is>
          <t>Ionic vs Ceramic Hair Dryer: Explained</t>
        </is>
      </c>
      <c r="D504" t="inlineStr">
        <is>
          <t>T2</t>
        </is>
      </c>
      <c r="E504" t="inlineStr">
        <is>
          <t>what is an ionic hair dryer</t>
        </is>
      </c>
      <c r="F504" s="2" t="n">
        <v>50</v>
      </c>
      <c r="G504" s="3" t="n">
        <v>22</v>
      </c>
      <c r="H504" s="4" t="n">
        <v>0.49</v>
      </c>
      <c r="I504" t="inlineStr">
        <is>
          <t>Informational</t>
        </is>
      </c>
      <c r="J504" s="5" t="n">
        <v>44.1</v>
      </c>
    </row>
    <row r="505">
      <c r="A505" t="inlineStr">
        <is>
          <t>/learn/</t>
        </is>
      </c>
      <c r="B505" t="inlineStr">
        <is>
          <t>/ionic-vs-ceramic/</t>
        </is>
      </c>
      <c r="C505" t="inlineStr">
        <is>
          <t>Ionic vs Ceramic Hair Dryer: Explained</t>
        </is>
      </c>
      <c r="D505" t="inlineStr">
        <is>
          <t>T2</t>
        </is>
      </c>
      <c r="E505" t="inlineStr">
        <is>
          <t>skimi ionic hair dryer</t>
        </is>
      </c>
      <c r="F505" s="2" t="n">
        <v>50</v>
      </c>
      <c r="G505" s="3" t="n">
        <v>23</v>
      </c>
      <c r="H505" s="4" t="n">
        <v>0.28</v>
      </c>
      <c r="I505" t="inlineStr">
        <is>
          <t>Informational</t>
        </is>
      </c>
      <c r="J505" s="5" t="n">
        <v>43.1</v>
      </c>
    </row>
    <row r="506">
      <c r="A506" t="inlineStr">
        <is>
          <t>/learn/</t>
        </is>
      </c>
      <c r="B506" t="inlineStr">
        <is>
          <t>/ionic-vs-ceramic/</t>
        </is>
      </c>
      <c r="C506" t="inlineStr">
        <is>
          <t>Ionic vs Ceramic Hair Dryer: Explained</t>
        </is>
      </c>
      <c r="D506" t="inlineStr">
        <is>
          <t>T2</t>
        </is>
      </c>
      <c r="E506" t="inlineStr">
        <is>
          <t>ionic hair dryer what is</t>
        </is>
      </c>
      <c r="F506" s="2" t="n">
        <v>40</v>
      </c>
      <c r="G506" s="3" t="inlineStr"/>
      <c r="H506" s="4" t="n">
        <v>0</v>
      </c>
      <c r="I506" t="inlineStr"/>
      <c r="J506" s="5" t="n">
        <v>43</v>
      </c>
    </row>
    <row r="507">
      <c r="A507" t="inlineStr">
        <is>
          <t>/learn/</t>
        </is>
      </c>
      <c r="B507" t="inlineStr">
        <is>
          <t>/ionic-vs-ceramic/</t>
        </is>
      </c>
      <c r="C507" t="inlineStr">
        <is>
          <t>Ionic vs Ceramic Hair Dryer: Explained</t>
        </is>
      </c>
      <c r="D507" t="inlineStr">
        <is>
          <t>T2</t>
        </is>
      </c>
      <c r="E507" t="inlineStr">
        <is>
          <t>ionic hair dryer with attachments</t>
        </is>
      </c>
      <c r="F507" s="2" t="n">
        <v>40</v>
      </c>
      <c r="G507" s="3" t="inlineStr"/>
      <c r="H507" s="4" t="n">
        <v>0</v>
      </c>
      <c r="I507" t="inlineStr"/>
      <c r="J507" s="5" t="n">
        <v>43</v>
      </c>
    </row>
    <row r="508">
      <c r="A508" t="inlineStr">
        <is>
          <t>/learn/</t>
        </is>
      </c>
      <c r="B508" t="inlineStr">
        <is>
          <t>/ionic-vs-ceramic/</t>
        </is>
      </c>
      <c r="C508" t="inlineStr">
        <is>
          <t>Ionic vs Ceramic Hair Dryer: Explained</t>
        </is>
      </c>
      <c r="D508" t="inlineStr">
        <is>
          <t>T2</t>
        </is>
      </c>
      <c r="E508" t="inlineStr">
        <is>
          <t>top ionic hair dryers</t>
        </is>
      </c>
      <c r="F508" s="2" t="n">
        <v>40</v>
      </c>
      <c r="G508" s="3" t="inlineStr"/>
      <c r="H508" s="4" t="n">
        <v>0.38</v>
      </c>
      <c r="I508" t="inlineStr"/>
      <c r="J508" s="5" t="n">
        <v>43</v>
      </c>
    </row>
    <row r="509">
      <c r="A509" t="inlineStr">
        <is>
          <t>/learn/</t>
        </is>
      </c>
      <c r="B509" t="inlineStr">
        <is>
          <t>/ionic-vs-ceramic/</t>
        </is>
      </c>
      <c r="C509" t="inlineStr">
        <is>
          <t>Ionic vs Ceramic Hair Dryer: Explained</t>
        </is>
      </c>
      <c r="D509" t="inlineStr">
        <is>
          <t>T2</t>
        </is>
      </c>
      <c r="E509" t="inlineStr">
        <is>
          <t>slopehill professional ionic hair dryer</t>
        </is>
      </c>
      <c r="F509" s="2" t="n">
        <v>30</v>
      </c>
      <c r="G509" s="3" t="inlineStr"/>
      <c r="H509" s="4" t="n">
        <v>0.25</v>
      </c>
      <c r="I509" t="inlineStr"/>
      <c r="J509" s="5" t="n">
        <v>40.6</v>
      </c>
    </row>
    <row r="510">
      <c r="A510" t="inlineStr">
        <is>
          <t>/learn/</t>
        </is>
      </c>
      <c r="B510" t="inlineStr">
        <is>
          <t>/ionic-vs-ceramic/</t>
        </is>
      </c>
      <c r="C510" t="inlineStr">
        <is>
          <t>Ionic vs Ceramic Hair Dryer: Explained</t>
        </is>
      </c>
      <c r="D510" t="inlineStr">
        <is>
          <t>T2</t>
        </is>
      </c>
      <c r="E510" t="inlineStr">
        <is>
          <t>what is ionic hair dryer</t>
        </is>
      </c>
      <c r="F510" s="2" t="n">
        <v>30</v>
      </c>
      <c r="G510" s="3" t="inlineStr"/>
      <c r="H510" s="4" t="n">
        <v>0</v>
      </c>
      <c r="I510" t="inlineStr"/>
      <c r="J510" s="5" t="n">
        <v>40.6</v>
      </c>
    </row>
    <row r="511">
      <c r="A511" t="inlineStr">
        <is>
          <t>/learn/</t>
        </is>
      </c>
      <c r="B511" t="inlineStr">
        <is>
          <t>/ionic-vs-ceramic/</t>
        </is>
      </c>
      <c r="C511" t="inlineStr">
        <is>
          <t>Ionic vs Ceramic Hair Dryer: Explained</t>
        </is>
      </c>
      <c r="D511" t="inlineStr">
        <is>
          <t>T2</t>
        </is>
      </c>
      <c r="E511" t="inlineStr">
        <is>
          <t>mini ionic hair dryer</t>
        </is>
      </c>
      <c r="F511" s="2" t="n">
        <v>30</v>
      </c>
      <c r="G511" s="3" t="inlineStr"/>
      <c r="H511" s="4" t="n">
        <v>0</v>
      </c>
      <c r="I511" t="inlineStr"/>
      <c r="J511" s="5" t="n">
        <v>40.6</v>
      </c>
    </row>
    <row r="512">
      <c r="A512" t="inlineStr">
        <is>
          <t>/learn/</t>
        </is>
      </c>
      <c r="B512" t="inlineStr">
        <is>
          <t>/ionic-vs-ceramic/</t>
        </is>
      </c>
      <c r="C512" t="inlineStr">
        <is>
          <t>Ionic vs Ceramic Hair Dryer: Explained</t>
        </is>
      </c>
      <c r="D512" t="inlineStr">
        <is>
          <t>T2</t>
        </is>
      </c>
      <c r="E512" t="inlineStr">
        <is>
          <t>ionic hair dryer 1800w</t>
        </is>
      </c>
      <c r="F512" s="2" t="n">
        <v>30</v>
      </c>
      <c r="G512" s="3" t="inlineStr"/>
      <c r="H512" s="4" t="n">
        <v>0</v>
      </c>
      <c r="I512" t="inlineStr"/>
      <c r="J512" s="5" t="n">
        <v>40.6</v>
      </c>
    </row>
    <row r="513">
      <c r="A513" t="inlineStr">
        <is>
          <t>/learn/</t>
        </is>
      </c>
      <c r="B513" t="inlineStr">
        <is>
          <t>/ionic-vs-ceramic/</t>
        </is>
      </c>
      <c r="C513" t="inlineStr">
        <is>
          <t>Ionic vs Ceramic Hair Dryer: Explained</t>
        </is>
      </c>
      <c r="D513" t="inlineStr">
        <is>
          <t>T2</t>
        </is>
      </c>
      <c r="E513" t="inlineStr">
        <is>
          <t>ionic hair dryer canada</t>
        </is>
      </c>
      <c r="F513" s="2" t="n">
        <v>30</v>
      </c>
      <c r="G513" s="3" t="inlineStr"/>
      <c r="H513" s="4" t="n">
        <v>0.47</v>
      </c>
      <c r="I513" t="inlineStr"/>
      <c r="J513" s="5" t="n">
        <v>40.6</v>
      </c>
    </row>
    <row r="514">
      <c r="A514" t="inlineStr">
        <is>
          <t>/learn/</t>
        </is>
      </c>
      <c r="B514" t="inlineStr">
        <is>
          <t>/ionic-vs-ceramic/</t>
        </is>
      </c>
      <c r="C514" t="inlineStr">
        <is>
          <t>Ionic vs Ceramic Hair Dryer: Explained</t>
        </is>
      </c>
      <c r="D514" t="inlineStr">
        <is>
          <t>T2</t>
        </is>
      </c>
      <c r="E514" t="inlineStr">
        <is>
          <t>ionic hair dryer nearby</t>
        </is>
      </c>
      <c r="F514" s="2" t="n">
        <v>30</v>
      </c>
      <c r="G514" s="3" t="inlineStr"/>
      <c r="H514" s="4" t="n">
        <v>0</v>
      </c>
      <c r="I514" t="inlineStr"/>
      <c r="J514" s="5" t="n">
        <v>40.6</v>
      </c>
    </row>
    <row r="515">
      <c r="A515" t="inlineStr">
        <is>
          <t>/learn/</t>
        </is>
      </c>
      <c r="B515" t="inlineStr">
        <is>
          <t>/ionic-vs-ceramic/</t>
        </is>
      </c>
      <c r="C515" t="inlineStr">
        <is>
          <t>Ionic vs Ceramic Hair Dryer: Explained</t>
        </is>
      </c>
      <c r="D515" t="inlineStr">
        <is>
          <t>T2</t>
        </is>
      </c>
      <c r="E515" t="inlineStr">
        <is>
          <t>what are the disadvantages of ionic hair dryers</t>
        </is>
      </c>
      <c r="F515" s="2" t="n">
        <v>20</v>
      </c>
      <c r="G515" s="3" t="inlineStr"/>
      <c r="H515" s="4" t="n">
        <v>0</v>
      </c>
      <c r="I515" t="inlineStr"/>
      <c r="J515" s="5" t="n">
        <v>37.7</v>
      </c>
    </row>
    <row r="516">
      <c r="A516" t="inlineStr">
        <is>
          <t>/learn/</t>
        </is>
      </c>
      <c r="B516" t="inlineStr">
        <is>
          <t>/ionic-vs-ceramic/</t>
        </is>
      </c>
      <c r="C516" t="inlineStr">
        <is>
          <t>Ionic vs Ceramic Hair Dryer: Explained</t>
        </is>
      </c>
      <c r="D516" t="inlineStr">
        <is>
          <t>T2</t>
        </is>
      </c>
      <c r="E516" t="inlineStr">
        <is>
          <t>best non ionic hair dryer for fine hair</t>
        </is>
      </c>
      <c r="F516" s="2" t="n">
        <v>20</v>
      </c>
      <c r="G516" s="3" t="inlineStr"/>
      <c r="H516" s="4" t="n">
        <v>0</v>
      </c>
      <c r="I516" t="inlineStr"/>
      <c r="J516" s="5" t="n">
        <v>37.7</v>
      </c>
    </row>
    <row r="517">
      <c r="A517" t="inlineStr">
        <is>
          <t>/learn/</t>
        </is>
      </c>
      <c r="B517" t="inlineStr">
        <is>
          <t>/ionic-vs-ceramic/</t>
        </is>
      </c>
      <c r="C517" t="inlineStr">
        <is>
          <t>Ionic vs Ceramic Hair Dryer: Explained</t>
        </is>
      </c>
      <c r="D517" t="inlineStr">
        <is>
          <t>T2</t>
        </is>
      </c>
      <c r="E517" t="inlineStr">
        <is>
          <t>are ionic hair dryers better for your hair</t>
        </is>
      </c>
      <c r="F517" s="2" t="n">
        <v>20</v>
      </c>
      <c r="G517" s="3" t="inlineStr"/>
      <c r="H517" s="4" t="n">
        <v>0</v>
      </c>
      <c r="I517" t="inlineStr"/>
      <c r="J517" s="5" t="n">
        <v>37.7</v>
      </c>
    </row>
    <row r="518">
      <c r="A518" t="inlineStr">
        <is>
          <t>/learn/</t>
        </is>
      </c>
      <c r="B518" t="inlineStr">
        <is>
          <t>/ionic-vs-ceramic/</t>
        </is>
      </c>
      <c r="C518" t="inlineStr">
        <is>
          <t>Ionic vs Ceramic Hair Dryer: Explained</t>
        </is>
      </c>
      <c r="D518" t="inlineStr">
        <is>
          <t>T2</t>
        </is>
      </c>
      <c r="E518" t="inlineStr">
        <is>
          <t>is ionic hair dryer good for fine hair</t>
        </is>
      </c>
      <c r="F518" s="2" t="n">
        <v>20</v>
      </c>
      <c r="G518" s="3" t="inlineStr"/>
      <c r="H518" s="4" t="n">
        <v>0</v>
      </c>
      <c r="I518" t="inlineStr"/>
      <c r="J518" s="5" t="n">
        <v>37.7</v>
      </c>
    </row>
    <row r="519">
      <c r="A519" t="inlineStr">
        <is>
          <t>/learn/</t>
        </is>
      </c>
      <c r="B519" t="inlineStr">
        <is>
          <t>/ionic-vs-ceramic/</t>
        </is>
      </c>
      <c r="C519" t="inlineStr">
        <is>
          <t>Ionic vs Ceramic Hair Dryer: Explained</t>
        </is>
      </c>
      <c r="D519" t="inlineStr">
        <is>
          <t>T2</t>
        </is>
      </c>
      <c r="E519" t="inlineStr">
        <is>
          <t>hot tools professional 2000 turbo ionic hair dryer</t>
        </is>
      </c>
      <c r="F519" s="2" t="n">
        <v>20</v>
      </c>
      <c r="G519" s="3" t="inlineStr"/>
      <c r="H519" s="4" t="n">
        <v>0</v>
      </c>
      <c r="I519" t="inlineStr"/>
      <c r="J519" s="5" t="n">
        <v>37.7</v>
      </c>
    </row>
    <row r="520">
      <c r="A520" t="inlineStr">
        <is>
          <t>/learn/</t>
        </is>
      </c>
      <c r="B520" t="inlineStr">
        <is>
          <t>/how-many-watts/</t>
        </is>
      </c>
      <c r="C520" t="inlineStr">
        <is>
          <t>How Many Watts Should a Hair Dryer Be?</t>
        </is>
      </c>
      <c r="D520" t="inlineStr">
        <is>
          <t>T3</t>
        </is>
      </c>
      <c r="E520" t="inlineStr">
        <is>
          <t>how many watts is a shark hair dryer</t>
        </is>
      </c>
      <c r="F520" s="2" t="n">
        <v>30</v>
      </c>
      <c r="G520" s="3" t="inlineStr"/>
      <c r="H520" s="4" t="n">
        <v>0</v>
      </c>
      <c r="I520" t="inlineStr"/>
      <c r="J520" s="5" t="n">
        <v>41.3</v>
      </c>
    </row>
    <row r="521">
      <c r="A521" t="inlineStr">
        <is>
          <t>/learn/</t>
        </is>
      </c>
      <c r="B521" t="inlineStr">
        <is>
          <t>/how-many-watts/</t>
        </is>
      </c>
      <c r="C521" t="inlineStr">
        <is>
          <t>How Many Watts Should a Hair Dryer Be?</t>
        </is>
      </c>
      <c r="D521" t="inlineStr">
        <is>
          <t>T3</t>
        </is>
      </c>
      <c r="E521" t="inlineStr">
        <is>
          <t>ionic hair dryer 1800w</t>
        </is>
      </c>
      <c r="F521" s="2" t="n">
        <v>30</v>
      </c>
      <c r="G521" s="3" t="inlineStr"/>
      <c r="H521" s="4" t="n">
        <v>0</v>
      </c>
      <c r="I521" t="inlineStr"/>
      <c r="J521" s="5" t="n">
        <v>40.6</v>
      </c>
    </row>
    <row r="522">
      <c r="A522" t="inlineStr">
        <is>
          <t>/learn/</t>
        </is>
      </c>
      <c r="B522" t="inlineStr">
        <is>
          <t>/how-many-watts/</t>
        </is>
      </c>
      <c r="C522" t="inlineStr">
        <is>
          <t>How Many Watts Should a Hair Dryer Be?</t>
        </is>
      </c>
      <c r="D522" t="inlineStr">
        <is>
          <t>T3</t>
        </is>
      </c>
      <c r="E522" t="inlineStr">
        <is>
          <t>how many watts does dyson hair dryer have</t>
        </is>
      </c>
      <c r="F522" s="2" t="n">
        <v>20</v>
      </c>
      <c r="G522" s="3" t="inlineStr"/>
      <c r="H522" s="4" t="n">
        <v>0</v>
      </c>
      <c r="I522" t="inlineStr"/>
      <c r="J522" s="5" t="n">
        <v>38</v>
      </c>
    </row>
    <row r="523">
      <c r="A523" t="inlineStr">
        <is>
          <t>/learn/</t>
        </is>
      </c>
      <c r="B523" t="inlineStr">
        <is>
          <t>/how-many-watts/</t>
        </is>
      </c>
      <c r="C523" t="inlineStr">
        <is>
          <t>How Many Watts Should a Hair Dryer Be?</t>
        </is>
      </c>
      <c r="D523" t="inlineStr">
        <is>
          <t>T3</t>
        </is>
      </c>
      <c r="E523" t="inlineStr">
        <is>
          <t>how many watts is a dyson hair dryer</t>
        </is>
      </c>
      <c r="F523" s="2" t="n">
        <v>20</v>
      </c>
      <c r="G523" s="3" t="inlineStr"/>
      <c r="H523" s="4" t="n">
        <v>0</v>
      </c>
      <c r="I523" t="inlineStr"/>
      <c r="J523" s="5" t="n">
        <v>38</v>
      </c>
    </row>
    <row r="524">
      <c r="A524" t="inlineStr">
        <is>
          <t>/learn/</t>
        </is>
      </c>
      <c r="B524" t="inlineStr">
        <is>
          <t>/how-many-watts/</t>
        </is>
      </c>
      <c r="C524" t="inlineStr">
        <is>
          <t>How Many Watts Should a Hair Dryer Be?</t>
        </is>
      </c>
      <c r="D524" t="inlineStr">
        <is>
          <t>T3</t>
        </is>
      </c>
      <c r="E524" t="inlineStr">
        <is>
          <t>how many watts is the dyson hair dryer</t>
        </is>
      </c>
      <c r="F524" s="2" t="n">
        <v>20</v>
      </c>
      <c r="G524" s="3" t="inlineStr"/>
      <c r="H524" s="4" t="n">
        <v>0</v>
      </c>
      <c r="I524" t="inlineStr"/>
      <c r="J524" s="5" t="n">
        <v>38</v>
      </c>
    </row>
    <row r="525">
      <c r="A525" t="inlineStr">
        <is>
          <t>/learn/</t>
        </is>
      </c>
      <c r="B525" t="inlineStr">
        <is>
          <t>/how-many-watts/</t>
        </is>
      </c>
      <c r="C525" t="inlineStr">
        <is>
          <t>How Many Watts Should a Hair Dryer Be?</t>
        </is>
      </c>
      <c r="D525" t="inlineStr">
        <is>
          <t>T3</t>
        </is>
      </c>
      <c r="E525" t="inlineStr">
        <is>
          <t>1000 watt hair dryer is good or bad</t>
        </is>
      </c>
      <c r="F525" s="2" t="n">
        <v>20</v>
      </c>
      <c r="G525" s="3" t="inlineStr"/>
      <c r="H525" s="4" t="n">
        <v>0</v>
      </c>
      <c r="I525" t="inlineStr"/>
      <c r="J525" s="5" t="n">
        <v>37.7</v>
      </c>
    </row>
    <row r="526">
      <c r="A526" t="inlineStr">
        <is>
          <t>/learn/</t>
        </is>
      </c>
      <c r="B526" t="inlineStr">
        <is>
          <t>/how-many-watts/</t>
        </is>
      </c>
      <c r="C526" t="inlineStr">
        <is>
          <t>How Many Watts Should a Hair Dryer Be?</t>
        </is>
      </c>
      <c r="D526" t="inlineStr">
        <is>
          <t>T3</t>
        </is>
      </c>
      <c r="E526" t="inlineStr">
        <is>
          <t>how many watts does a dyson airwrap use</t>
        </is>
      </c>
      <c r="F526" s="2" t="n">
        <v>20</v>
      </c>
      <c r="G526" s="3" t="inlineStr"/>
      <c r="H526" s="4" t="n">
        <v>0</v>
      </c>
      <c r="I526" t="inlineStr"/>
      <c r="J526" s="5" t="n">
        <v>37.6</v>
      </c>
    </row>
    <row r="527">
      <c r="A527" t="inlineStr">
        <is>
          <t>/learn/</t>
        </is>
      </c>
      <c r="B527" t="inlineStr">
        <is>
          <t>/how-many-watts/</t>
        </is>
      </c>
      <c r="C527" t="inlineStr">
        <is>
          <t>How Many Watts Should a Hair Dryer Be?</t>
        </is>
      </c>
      <c r="D527" t="inlineStr">
        <is>
          <t>T3</t>
        </is>
      </c>
      <c r="E527" t="inlineStr">
        <is>
          <t>how many watts is the t3 featherweight hair dryer</t>
        </is>
      </c>
      <c r="F527" s="2" t="n">
        <v>20</v>
      </c>
      <c r="G527" s="3" t="inlineStr"/>
      <c r="H527" s="4" t="n">
        <v>0</v>
      </c>
      <c r="I527" t="inlineStr"/>
      <c r="J527" s="5" t="n">
        <v>37.4</v>
      </c>
    </row>
    <row r="528">
      <c r="A528" t="inlineStr">
        <is>
          <t>/learn/</t>
        </is>
      </c>
      <c r="B528" t="inlineStr">
        <is>
          <t>/how-many-watts/</t>
        </is>
      </c>
      <c r="C528" t="inlineStr">
        <is>
          <t>How Many Watts Should a Hair Dryer Be?</t>
        </is>
      </c>
      <c r="D528" t="inlineStr">
        <is>
          <t>T3</t>
        </is>
      </c>
      <c r="E528" t="inlineStr">
        <is>
          <t>how many watts is the dyson supersonic hair dryer</t>
        </is>
      </c>
      <c r="F528" s="2" t="n">
        <v>20</v>
      </c>
      <c r="G528" s="3" t="inlineStr"/>
      <c r="H528" s="4" t="n">
        <v>0</v>
      </c>
      <c r="I528" t="inlineStr"/>
      <c r="J528" s="5" t="n">
        <v>37.4</v>
      </c>
    </row>
    <row r="529">
      <c r="A529" t="inlineStr">
        <is>
          <t>/learn/</t>
        </is>
      </c>
      <c r="B529" t="inlineStr">
        <is>
          <t>/how-many-watts/</t>
        </is>
      </c>
      <c r="C529" t="inlineStr">
        <is>
          <t>How Many Watts Should a Hair Dryer Be?</t>
        </is>
      </c>
      <c r="D529" t="inlineStr">
        <is>
          <t>T3</t>
        </is>
      </c>
      <c r="E529" t="inlineStr">
        <is>
          <t>how many watts does a dyson hair dryer use</t>
        </is>
      </c>
      <c r="F529" s="2" t="n">
        <v>20</v>
      </c>
      <c r="G529" s="3" t="inlineStr"/>
      <c r="H529" s="4" t="n">
        <v>0</v>
      </c>
      <c r="I529" t="inlineStr"/>
      <c r="J529" s="5" t="n">
        <v>37.4</v>
      </c>
    </row>
    <row r="530">
      <c r="A530" t="inlineStr">
        <is>
          <t>/learn/</t>
        </is>
      </c>
      <c r="B530" t="inlineStr">
        <is>
          <t>/how-many-watts/</t>
        </is>
      </c>
      <c r="C530" t="inlineStr">
        <is>
          <t>How Many Watts Should a Hair Dryer Be?</t>
        </is>
      </c>
      <c r="D530" t="inlineStr">
        <is>
          <t>T3</t>
        </is>
      </c>
      <c r="E530" t="inlineStr">
        <is>
          <t>3000 watt hair dryer</t>
        </is>
      </c>
      <c r="F530" s="2" t="n">
        <v>20</v>
      </c>
      <c r="G530" s="3" t="inlineStr"/>
      <c r="H530" s="4" t="n">
        <v>0.23</v>
      </c>
      <c r="I530" t="inlineStr"/>
      <c r="J530" s="5" t="n">
        <v>37.4</v>
      </c>
    </row>
    <row r="531">
      <c r="A531" t="inlineStr">
        <is>
          <t>/learn/</t>
        </is>
      </c>
      <c r="B531" t="inlineStr">
        <is>
          <t>/how-many-watts/</t>
        </is>
      </c>
      <c r="C531" t="inlineStr">
        <is>
          <t>How Many Watts Should a Hair Dryer Be?</t>
        </is>
      </c>
      <c r="D531" t="inlineStr">
        <is>
          <t>T3</t>
        </is>
      </c>
      <c r="E531" t="inlineStr">
        <is>
          <t>300 watt hair dryer</t>
        </is>
      </c>
      <c r="F531" s="2" t="n">
        <v>20</v>
      </c>
      <c r="G531" s="3" t="inlineStr"/>
      <c r="H531" s="4" t="n">
        <v>0</v>
      </c>
      <c r="I531" t="inlineStr"/>
      <c r="J531" s="5" t="n">
        <v>37.4</v>
      </c>
    </row>
    <row r="532">
      <c r="A532" t="inlineStr">
        <is>
          <t>/learn/</t>
        </is>
      </c>
      <c r="B532" t="inlineStr">
        <is>
          <t>/how-many-watts/</t>
        </is>
      </c>
      <c r="C532" t="inlineStr">
        <is>
          <t>How Many Watts Should a Hair Dryer Be?</t>
        </is>
      </c>
      <c r="D532" t="inlineStr">
        <is>
          <t>T3</t>
        </is>
      </c>
      <c r="E532" t="inlineStr">
        <is>
          <t>2300 watt hair dryer</t>
        </is>
      </c>
      <c r="F532" s="2" t="n">
        <v>20</v>
      </c>
      <c r="G532" s="3" t="inlineStr"/>
      <c r="H532" s="4" t="n">
        <v>0</v>
      </c>
      <c r="I532" t="inlineStr"/>
      <c r="J532" s="5" t="n">
        <v>37.4</v>
      </c>
    </row>
    <row r="533">
      <c r="A533" t="inlineStr">
        <is>
          <t>/learn/</t>
        </is>
      </c>
      <c r="B533" t="inlineStr">
        <is>
          <t>/how-many-watts/</t>
        </is>
      </c>
      <c r="C533" t="inlineStr">
        <is>
          <t>How Many Watts Should a Hair Dryer Be?</t>
        </is>
      </c>
      <c r="D533" t="inlineStr">
        <is>
          <t>T3</t>
        </is>
      </c>
      <c r="E533" t="inlineStr">
        <is>
          <t>how many watts is dyson hair dryer</t>
        </is>
      </c>
      <c r="F533" s="2" t="n">
        <v>20</v>
      </c>
      <c r="G533" s="3" t="inlineStr"/>
      <c r="H533" s="4" t="n">
        <v>0</v>
      </c>
      <c r="I533" t="inlineStr"/>
      <c r="J533" s="5" t="n">
        <v>37.3</v>
      </c>
    </row>
    <row r="534">
      <c r="A534" t="inlineStr">
        <is>
          <t>/learn/</t>
        </is>
      </c>
      <c r="B534" t="inlineStr">
        <is>
          <t>/how-many-watts/</t>
        </is>
      </c>
      <c r="C534" t="inlineStr">
        <is>
          <t>How Many Watts Should a Hair Dryer Be?</t>
        </is>
      </c>
      <c r="D534" t="inlineStr">
        <is>
          <t>T3</t>
        </is>
      </c>
      <c r="E534" t="inlineStr">
        <is>
          <t>how many watts in dyson hair dryer</t>
        </is>
      </c>
      <c r="F534" s="2" t="n">
        <v>20</v>
      </c>
      <c r="G534" s="3" t="inlineStr"/>
      <c r="H534" s="4" t="n">
        <v>0</v>
      </c>
      <c r="I534" t="inlineStr"/>
      <c r="J534" s="5" t="n">
        <v>37.3</v>
      </c>
    </row>
    <row r="535">
      <c r="A535" t="inlineStr">
        <is>
          <t>/learn/</t>
        </is>
      </c>
      <c r="B535" t="inlineStr">
        <is>
          <t>/how-many-watts/</t>
        </is>
      </c>
      <c r="C535" t="inlineStr">
        <is>
          <t>How Many Watts Should a Hair Dryer Be?</t>
        </is>
      </c>
      <c r="D535" t="inlineStr">
        <is>
          <t>T3</t>
        </is>
      </c>
      <c r="E535" t="inlineStr">
        <is>
          <t>how many watts dyson hair dryer</t>
        </is>
      </c>
      <c r="F535" s="2" t="n">
        <v>20</v>
      </c>
      <c r="G535" s="3" t="inlineStr"/>
      <c r="H535" s="4" t="n">
        <v>0</v>
      </c>
      <c r="I535" t="inlineStr"/>
      <c r="J535" s="5" t="n">
        <v>37.3</v>
      </c>
    </row>
    <row r="536">
      <c r="A536" t="inlineStr">
        <is>
          <t>/learn/</t>
        </is>
      </c>
      <c r="B536" t="inlineStr">
        <is>
          <t>/how-many-watts/</t>
        </is>
      </c>
      <c r="C536" t="inlineStr">
        <is>
          <t>How Many Watts Should a Hair Dryer Be?</t>
        </is>
      </c>
      <c r="D536" t="inlineStr">
        <is>
          <t>T3</t>
        </is>
      </c>
      <c r="E536" t="inlineStr">
        <is>
          <t>dyson hair dryer how many watts</t>
        </is>
      </c>
      <c r="F536" s="2" t="n">
        <v>20</v>
      </c>
      <c r="G536" s="3" t="inlineStr"/>
      <c r="H536" s="4" t="n">
        <v>0</v>
      </c>
      <c r="I536" t="inlineStr"/>
      <c r="J536" s="5" t="n">
        <v>37.3</v>
      </c>
    </row>
    <row r="537">
      <c r="A537" t="inlineStr">
        <is>
          <t>/learn/</t>
        </is>
      </c>
      <c r="B537" t="inlineStr">
        <is>
          <t>/how-many-watts/</t>
        </is>
      </c>
      <c r="C537" t="inlineStr">
        <is>
          <t>How Many Watts Should a Hair Dryer Be?</t>
        </is>
      </c>
      <c r="D537" t="inlineStr">
        <is>
          <t>T3</t>
        </is>
      </c>
      <c r="E537" t="inlineStr">
        <is>
          <t>2100 watt hair dryer</t>
        </is>
      </c>
      <c r="F537" s="2" t="n">
        <v>20</v>
      </c>
      <c r="G537" s="3" t="inlineStr"/>
      <c r="H537" s="4" t="n">
        <v>0</v>
      </c>
      <c r="I537" t="inlineStr"/>
      <c r="J537" s="5" t="n">
        <v>37.2</v>
      </c>
    </row>
    <row r="538">
      <c r="A538" t="inlineStr">
        <is>
          <t>/learn/</t>
        </is>
      </c>
      <c r="B538" t="inlineStr">
        <is>
          <t>/how-many-watts/</t>
        </is>
      </c>
      <c r="C538" t="inlineStr">
        <is>
          <t>How Many Watts Should a Hair Dryer Be?</t>
        </is>
      </c>
      <c r="D538" t="inlineStr">
        <is>
          <t>T3</t>
        </is>
      </c>
      <c r="E538" t="inlineStr">
        <is>
          <t>1600 watt hair dryer</t>
        </is>
      </c>
      <c r="F538" s="2" t="n">
        <v>20</v>
      </c>
      <c r="G538" s="3" t="inlineStr"/>
      <c r="H538" s="4" t="n">
        <v>0</v>
      </c>
      <c r="I538" t="inlineStr"/>
      <c r="J538" s="5" t="n">
        <v>37.2</v>
      </c>
    </row>
    <row r="539">
      <c r="A539" t="inlineStr">
        <is>
          <t>/learn/</t>
        </is>
      </c>
      <c r="B539" t="inlineStr">
        <is>
          <t>/how-many-watts/</t>
        </is>
      </c>
      <c r="C539" t="inlineStr">
        <is>
          <t>How Many Watts Should a Hair Dryer Be?</t>
        </is>
      </c>
      <c r="D539" t="inlineStr">
        <is>
          <t>T3</t>
        </is>
      </c>
      <c r="E539" t="inlineStr">
        <is>
          <t>2500 watt hair dryer</t>
        </is>
      </c>
      <c r="F539" s="2" t="n">
        <v>20</v>
      </c>
      <c r="G539" s="3" t="inlineStr"/>
      <c r="H539" s="4" t="n">
        <v>0.19</v>
      </c>
      <c r="I539" t="inlineStr"/>
      <c r="J539" s="5" t="n">
        <v>37.2</v>
      </c>
    </row>
    <row r="540">
      <c r="A540" t="inlineStr">
        <is>
          <t>/learn/</t>
        </is>
      </c>
      <c r="B540" t="inlineStr">
        <is>
          <t>/how-to-use-diffuser/</t>
        </is>
      </c>
      <c r="C540" t="inlineStr">
        <is>
          <t>How to Use a Hair Dryer Diffuser</t>
        </is>
      </c>
      <c r="D540" t="inlineStr">
        <is>
          <t>T3</t>
        </is>
      </c>
      <c r="E540" t="inlineStr">
        <is>
          <t>how to diffuse hair with a blow dryer</t>
        </is>
      </c>
      <c r="F540" s="2" t="n">
        <v>20</v>
      </c>
      <c r="G540" s="3" t="inlineStr"/>
      <c r="H540" s="4" t="n">
        <v>0</v>
      </c>
      <c r="I540" t="inlineStr"/>
      <c r="J540" s="5" t="n">
        <v>37.7</v>
      </c>
    </row>
    <row r="541">
      <c r="A541" t="inlineStr">
        <is>
          <t>/learn/</t>
        </is>
      </c>
      <c r="B541" t="inlineStr">
        <is>
          <t>/how-to-use-diffuser/</t>
        </is>
      </c>
      <c r="C541" t="inlineStr">
        <is>
          <t>How to Use a Hair Dryer Diffuser</t>
        </is>
      </c>
      <c r="D541" t="inlineStr">
        <is>
          <t>T3</t>
        </is>
      </c>
      <c r="E541" t="inlineStr">
        <is>
          <t>how to diffuse your hair with a blow dryer</t>
        </is>
      </c>
      <c r="F541" s="2" t="n">
        <v>20</v>
      </c>
      <c r="G541" s="3" t="inlineStr"/>
      <c r="H541" s="4" t="n">
        <v>0</v>
      </c>
      <c r="I541" t="inlineStr"/>
      <c r="J541" s="5" t="n">
        <v>37.2</v>
      </c>
    </row>
    <row r="542">
      <c r="A542" t="inlineStr">
        <is>
          <t>/learn/</t>
        </is>
      </c>
      <c r="B542" t="inlineStr">
        <is>
          <t>/how-to-use-diffuser/</t>
        </is>
      </c>
      <c r="C542" t="inlineStr">
        <is>
          <t>How to Use a Hair Dryer Diffuser</t>
        </is>
      </c>
      <c r="D542" t="inlineStr">
        <is>
          <t>T3</t>
        </is>
      </c>
      <c r="E542" t="inlineStr">
        <is>
          <t>how to diffuse hair with dyson airwrap</t>
        </is>
      </c>
      <c r="F542" s="2" t="n">
        <v>20</v>
      </c>
      <c r="G542" s="3" t="inlineStr"/>
      <c r="H542" s="4" t="n">
        <v>0</v>
      </c>
      <c r="I542" t="inlineStr"/>
      <c r="J542" s="5" t="n">
        <v>36.9</v>
      </c>
    </row>
    <row r="543">
      <c r="A543" t="inlineStr">
        <is>
          <t>/learn/</t>
        </is>
      </c>
      <c r="B543" t="inlineStr">
        <is>
          <t>/is-dyson-worth-it/</t>
        </is>
      </c>
      <c r="C543" t="inlineStr">
        <is>
          <t>Is a Dyson Hair Dryer Worth It?</t>
        </is>
      </c>
      <c r="D543" t="inlineStr">
        <is>
          <t>T2</t>
        </is>
      </c>
      <c r="E543" t="inlineStr">
        <is>
          <t>is dyson hair dryer worth the money</t>
        </is>
      </c>
      <c r="F543" s="2" t="n">
        <v>20</v>
      </c>
      <c r="G543" s="3" t="inlineStr"/>
      <c r="H543" s="4" t="n">
        <v>0</v>
      </c>
      <c r="I543" t="inlineStr"/>
      <c r="J543" s="5" t="n">
        <v>37.3</v>
      </c>
    </row>
    <row r="544">
      <c r="A544" t="inlineStr">
        <is>
          <t>/learn/</t>
        </is>
      </c>
      <c r="B544" t="inlineStr">
        <is>
          <t>/is-dyson-worth-it/</t>
        </is>
      </c>
      <c r="C544" t="inlineStr">
        <is>
          <t>Is a Dyson Hair Dryer Worth It?</t>
        </is>
      </c>
      <c r="D544" t="inlineStr">
        <is>
          <t>T2</t>
        </is>
      </c>
      <c r="E544" t="inlineStr">
        <is>
          <t>is dyson worth it hair dryer</t>
        </is>
      </c>
      <c r="F544" s="2" t="n">
        <v>20</v>
      </c>
      <c r="G544" s="3" t="inlineStr"/>
      <c r="H544" s="4" t="n">
        <v>0</v>
      </c>
      <c r="I544" t="inlineStr"/>
      <c r="J544" s="5" t="n">
        <v>37.3</v>
      </c>
    </row>
    <row r="545">
      <c r="A545" t="inlineStr">
        <is>
          <t>/learn/</t>
        </is>
      </c>
      <c r="B545" t="inlineStr">
        <is>
          <t>/is-dyson-worth-it/</t>
        </is>
      </c>
      <c r="C545" t="inlineStr">
        <is>
          <t>Is a Dyson Hair Dryer Worth It?</t>
        </is>
      </c>
      <c r="D545" t="inlineStr">
        <is>
          <t>T2</t>
        </is>
      </c>
      <c r="E545" t="inlineStr">
        <is>
          <t>dyson hair dryer worth the money</t>
        </is>
      </c>
      <c r="F545" s="2" t="n">
        <v>20</v>
      </c>
      <c r="G545" s="3" t="inlineStr"/>
      <c r="H545" s="4" t="n">
        <v>0</v>
      </c>
      <c r="I545" t="inlineStr"/>
      <c r="J545" s="5" t="n">
        <v>37.3</v>
      </c>
    </row>
    <row r="546">
      <c r="A546" t="inlineStr">
        <is>
          <t>/learn/</t>
        </is>
      </c>
      <c r="B546" t="inlineStr">
        <is>
          <t>/is-dyson-worth-it/</t>
        </is>
      </c>
      <c r="C546" t="inlineStr">
        <is>
          <t>Is a Dyson Hair Dryer Worth It?</t>
        </is>
      </c>
      <c r="D546" t="inlineStr">
        <is>
          <t>T2</t>
        </is>
      </c>
      <c r="E546" t="inlineStr">
        <is>
          <t>are dyson hairdryers worth the money</t>
        </is>
      </c>
      <c r="F546" s="2" t="n">
        <v>20</v>
      </c>
      <c r="G546" s="3" t="inlineStr"/>
      <c r="H546" s="4" t="n">
        <v>0</v>
      </c>
      <c r="I546" t="inlineStr"/>
      <c r="J546" s="5" t="n">
        <v>37.3</v>
      </c>
    </row>
    <row r="547">
      <c r="A547" t="inlineStr">
        <is>
          <t>/learn/</t>
        </is>
      </c>
      <c r="B547" t="inlineStr">
        <is>
          <t>/is-dyson-worth-it/</t>
        </is>
      </c>
      <c r="C547" t="inlineStr">
        <is>
          <t>Is a Dyson Hair Dryer Worth It?</t>
        </is>
      </c>
      <c r="D547" t="inlineStr">
        <is>
          <t>T2</t>
        </is>
      </c>
      <c r="E547" t="inlineStr">
        <is>
          <t>are dyson hair dryers worth the money</t>
        </is>
      </c>
      <c r="F547" s="2" t="n">
        <v>20</v>
      </c>
      <c r="G547" s="3" t="inlineStr"/>
      <c r="H547" s="4" t="n">
        <v>0.21</v>
      </c>
      <c r="I547" t="inlineStr"/>
      <c r="J547" s="5" t="n">
        <v>37.3</v>
      </c>
    </row>
    <row r="548">
      <c r="A548" t="inlineStr">
        <is>
          <t>/learn/</t>
        </is>
      </c>
      <c r="B548" t="inlineStr">
        <is>
          <t>/is-dyson-worth-it/</t>
        </is>
      </c>
      <c r="C548" t="inlineStr">
        <is>
          <t>Is a Dyson Hair Dryer Worth It?</t>
        </is>
      </c>
      <c r="D548" t="inlineStr">
        <is>
          <t>T2</t>
        </is>
      </c>
      <c r="E548" t="inlineStr">
        <is>
          <t>is dyson worth it airwrap</t>
        </is>
      </c>
      <c r="F548" s="2" t="n">
        <v>20</v>
      </c>
      <c r="G548" s="3" t="inlineStr"/>
      <c r="H548" s="4" t="n">
        <v>0</v>
      </c>
      <c r="I548" t="inlineStr"/>
      <c r="J548" s="5" t="n">
        <v>37.1</v>
      </c>
    </row>
    <row r="549">
      <c r="A549" t="inlineStr">
        <is>
          <t>/learn/</t>
        </is>
      </c>
      <c r="B549" t="inlineStr">
        <is>
          <t>/is-dyson-worth-it/</t>
        </is>
      </c>
      <c r="C549" t="inlineStr">
        <is>
          <t>Is a Dyson Hair Dryer Worth It?</t>
        </is>
      </c>
      <c r="D549" t="inlineStr">
        <is>
          <t>T2</t>
        </is>
      </c>
      <c r="E549" t="inlineStr">
        <is>
          <t>is dyson airwrap worth the money</t>
        </is>
      </c>
      <c r="F549" s="2" t="n">
        <v>20</v>
      </c>
      <c r="G549" s="3" t="inlineStr"/>
      <c r="H549" s="4" t="n">
        <v>0</v>
      </c>
      <c r="I549" t="inlineStr"/>
      <c r="J549" s="5" t="n">
        <v>36.9</v>
      </c>
    </row>
    <row r="550">
      <c r="A550" t="inlineStr">
        <is>
          <t>/learn/</t>
        </is>
      </c>
      <c r="B550" t="inlineStr">
        <is>
          <t>/is-dyson-worth-it/</t>
        </is>
      </c>
      <c r="C550" t="inlineStr">
        <is>
          <t>Is a Dyson Hair Dryer Worth It?</t>
        </is>
      </c>
      <c r="D550" t="inlineStr">
        <is>
          <t>T2</t>
        </is>
      </c>
      <c r="E550" t="inlineStr">
        <is>
          <t>is the dyson airwrap worth the money</t>
        </is>
      </c>
      <c r="F550" s="2" t="n">
        <v>20</v>
      </c>
      <c r="G550" s="3" t="inlineStr"/>
      <c r="H550" s="4" t="n">
        <v>0</v>
      </c>
      <c r="I550" t="inlineStr"/>
      <c r="J550" s="5" t="n">
        <v>36.9</v>
      </c>
    </row>
    <row r="551">
      <c r="A551" t="inlineStr">
        <is>
          <t>/learn/</t>
        </is>
      </c>
      <c r="B551" t="inlineStr">
        <is>
          <t>/is-dyson-worth-it/</t>
        </is>
      </c>
      <c r="C551" t="inlineStr">
        <is>
          <t>Is a Dyson Hair Dryer Worth It?</t>
        </is>
      </c>
      <c r="D551" t="inlineStr">
        <is>
          <t>T2</t>
        </is>
      </c>
      <c r="E551" t="inlineStr">
        <is>
          <t>does dyson airwrap worth the money</t>
        </is>
      </c>
      <c r="F551" s="2" t="n">
        <v>20</v>
      </c>
      <c r="G551" s="3" t="inlineStr"/>
      <c r="H551" s="4" t="n">
        <v>0</v>
      </c>
      <c r="I551" t="inlineStr"/>
      <c r="J551" s="5" t="n">
        <v>36.9</v>
      </c>
    </row>
    <row r="552">
      <c r="A552" t="inlineStr">
        <is>
          <t>/learn/</t>
        </is>
      </c>
      <c r="B552" t="inlineStr">
        <is>
          <t>/is-dyson-worth-it/</t>
        </is>
      </c>
      <c r="C552" t="inlineStr">
        <is>
          <t>Is a Dyson Hair Dryer Worth It?</t>
        </is>
      </c>
      <c r="D552" t="inlineStr">
        <is>
          <t>T2</t>
        </is>
      </c>
      <c r="E552" t="inlineStr">
        <is>
          <t>is a dyson hair dryer worth the money</t>
        </is>
      </c>
      <c r="F552" s="2" t="n">
        <v>10</v>
      </c>
      <c r="G552" s="3" t="inlineStr"/>
      <c r="H552" s="4" t="n">
        <v>0</v>
      </c>
      <c r="I552" t="inlineStr"/>
      <c r="J552" s="5" t="n">
        <v>32.4</v>
      </c>
    </row>
    <row r="553">
      <c r="A553" t="inlineStr">
        <is>
          <t>/learn/</t>
        </is>
      </c>
      <c r="B553" t="inlineStr">
        <is>
          <t>/is-dyson-worth-it/</t>
        </is>
      </c>
      <c r="C553" t="inlineStr">
        <is>
          <t>Is a Dyson Hair Dryer Worth It?</t>
        </is>
      </c>
      <c r="D553" t="inlineStr">
        <is>
          <t>T2</t>
        </is>
      </c>
      <c r="E553" t="inlineStr">
        <is>
          <t>is a dyson hairdryer worth the money</t>
        </is>
      </c>
      <c r="F553" s="2" t="n">
        <v>10</v>
      </c>
      <c r="G553" s="3" t="inlineStr"/>
      <c r="H553" s="4" t="n">
        <v>0</v>
      </c>
      <c r="I553" t="inlineStr"/>
      <c r="J553" s="5" t="n">
        <v>31.7</v>
      </c>
    </row>
    <row r="554">
      <c r="A554" t="inlineStr">
        <is>
          <t>/learn/</t>
        </is>
      </c>
      <c r="B554" t="inlineStr">
        <is>
          <t>/is-dyson-worth-it/</t>
        </is>
      </c>
      <c r="C554" t="inlineStr">
        <is>
          <t>Is a Dyson Hair Dryer Worth It?</t>
        </is>
      </c>
      <c r="D554" t="inlineStr">
        <is>
          <t>T2</t>
        </is>
      </c>
      <c r="E554" t="inlineStr">
        <is>
          <t>dyson airwrap worth the money</t>
        </is>
      </c>
      <c r="F554" s="2" t="n">
        <v>10</v>
      </c>
      <c r="G554" s="3" t="inlineStr"/>
      <c r="H554" s="4" t="n">
        <v>0</v>
      </c>
      <c r="I554" t="inlineStr"/>
      <c r="J554" s="5" t="n">
        <v>31.5</v>
      </c>
    </row>
    <row r="555">
      <c r="A555" t="inlineStr">
        <is>
          <t>/learn/</t>
        </is>
      </c>
      <c r="B555" t="inlineStr">
        <is>
          <t>/is-dyson-worth-it/</t>
        </is>
      </c>
      <c r="C555" t="inlineStr">
        <is>
          <t>Is a Dyson Hair Dryer Worth It?</t>
        </is>
      </c>
      <c r="D555" t="inlineStr">
        <is>
          <t>T2</t>
        </is>
      </c>
      <c r="E555" t="inlineStr">
        <is>
          <t>is a dyson airwrap worth the money</t>
        </is>
      </c>
      <c r="F555" s="2" t="n">
        <v>10</v>
      </c>
      <c r="G555" s="3" t="inlineStr"/>
      <c r="H555" s="4" t="n">
        <v>0</v>
      </c>
      <c r="I555" t="inlineStr"/>
      <c r="J555" s="5" t="n">
        <v>31.3</v>
      </c>
    </row>
    <row r="556">
      <c r="A556" t="inlineStr">
        <is>
          <t>/learn/</t>
        </is>
      </c>
      <c r="B556" t="inlineStr">
        <is>
          <t>/high-speed-dryer/</t>
        </is>
      </c>
      <c r="C556" t="inlineStr">
        <is>
          <t>What Is a High-Speed Hair Dryer?</t>
        </is>
      </c>
      <c r="D556" t="inlineStr">
        <is>
          <t>T3</t>
        </is>
      </c>
      <c r="E556" t="inlineStr">
        <is>
          <t>fast drying blow dryer</t>
        </is>
      </c>
      <c r="F556" s="2" t="n">
        <v>90</v>
      </c>
      <c r="G556" s="3" t="n">
        <v>51</v>
      </c>
      <c r="H556" s="4" t="n">
        <v>0.36</v>
      </c>
      <c r="I556" t="inlineStr">
        <is>
          <t>Commercial</t>
        </is>
      </c>
      <c r="J556" s="5" t="n">
        <v>49.3</v>
      </c>
    </row>
    <row r="557">
      <c r="A557" t="inlineStr">
        <is>
          <t>/learn/</t>
        </is>
      </c>
      <c r="B557" t="inlineStr">
        <is>
          <t>/high-speed-dryer/</t>
        </is>
      </c>
      <c r="C557" t="inlineStr">
        <is>
          <t>What Is a High-Speed Hair Dryer?</t>
        </is>
      </c>
      <c r="D557" t="inlineStr">
        <is>
          <t>T3</t>
        </is>
      </c>
      <c r="E557" t="inlineStr">
        <is>
          <t>fastest hair dryer</t>
        </is>
      </c>
      <c r="F557" s="2" t="n">
        <v>70</v>
      </c>
      <c r="G557" s="3" t="n">
        <v>42</v>
      </c>
      <c r="H557" s="4" t="n">
        <v>0.39</v>
      </c>
      <c r="I557" t="inlineStr">
        <is>
          <t>Commercial</t>
        </is>
      </c>
      <c r="J557" s="5" t="n">
        <v>49</v>
      </c>
    </row>
    <row r="558">
      <c r="A558" t="inlineStr">
        <is>
          <t>/learn/</t>
        </is>
      </c>
      <c r="B558" t="inlineStr">
        <is>
          <t>/high-speed-dryer/</t>
        </is>
      </c>
      <c r="C558" t="inlineStr">
        <is>
          <t>What Is a High-Speed Hair Dryer?</t>
        </is>
      </c>
      <c r="D558" t="inlineStr">
        <is>
          <t>T3</t>
        </is>
      </c>
      <c r="E558" t="inlineStr">
        <is>
          <t>laifen se high-speed hair dryer</t>
        </is>
      </c>
      <c r="F558" s="2" t="n">
        <v>50</v>
      </c>
      <c r="G558" s="3" t="inlineStr"/>
      <c r="H558" s="4" t="n">
        <v>0.3</v>
      </c>
      <c r="I558" t="inlineStr"/>
      <c r="J558" s="5" t="n">
        <v>45.2</v>
      </c>
    </row>
    <row r="559">
      <c r="A559" t="inlineStr">
        <is>
          <t>/learn/</t>
        </is>
      </c>
      <c r="B559" t="inlineStr">
        <is>
          <t>/high-speed-dryer/</t>
        </is>
      </c>
      <c r="C559" t="inlineStr">
        <is>
          <t>What Is a High-Speed Hair Dryer?</t>
        </is>
      </c>
      <c r="D559" t="inlineStr">
        <is>
          <t>T3</t>
        </is>
      </c>
      <c r="E559" t="inlineStr">
        <is>
          <t>hair dryer fast drying</t>
        </is>
      </c>
      <c r="F559" s="2" t="n">
        <v>40</v>
      </c>
      <c r="G559" s="3" t="inlineStr"/>
      <c r="H559" s="4" t="n">
        <v>0.22</v>
      </c>
      <c r="I559" t="inlineStr"/>
      <c r="J559" s="5" t="n">
        <v>43</v>
      </c>
    </row>
    <row r="560">
      <c r="A560" t="inlineStr">
        <is>
          <t>/learn/</t>
        </is>
      </c>
      <c r="B560" t="inlineStr">
        <is>
          <t>/high-speed-dryer/</t>
        </is>
      </c>
      <c r="C560" t="inlineStr">
        <is>
          <t>What Is a High-Speed Hair Dryer?</t>
        </is>
      </c>
      <c r="D560" t="inlineStr">
        <is>
          <t>T3</t>
        </is>
      </c>
      <c r="E560" t="inlineStr">
        <is>
          <t>laifen high speed hair dryer</t>
        </is>
      </c>
      <c r="F560" s="2" t="n">
        <v>30</v>
      </c>
      <c r="G560" s="3" t="inlineStr"/>
      <c r="H560" s="4" t="n">
        <v>0.24</v>
      </c>
      <c r="I560" t="inlineStr"/>
      <c r="J560" s="5" t="n">
        <v>40.9</v>
      </c>
    </row>
    <row r="561">
      <c r="A561" t="inlineStr">
        <is>
          <t>/learn/</t>
        </is>
      </c>
      <c r="B561" t="inlineStr">
        <is>
          <t>/high-speed-dryer/</t>
        </is>
      </c>
      <c r="C561" t="inlineStr">
        <is>
          <t>What Is a High-Speed Hair Dryer?</t>
        </is>
      </c>
      <c r="D561" t="inlineStr">
        <is>
          <t>T3</t>
        </is>
      </c>
      <c r="E561" t="inlineStr">
        <is>
          <t>laifen se high speed hair dryer</t>
        </is>
      </c>
      <c r="F561" s="2" t="n">
        <v>30</v>
      </c>
      <c r="G561" s="3" t="inlineStr"/>
      <c r="H561" s="4" t="n">
        <v>0.3</v>
      </c>
      <c r="I561" t="inlineStr"/>
      <c r="J561" s="5" t="n">
        <v>40.7</v>
      </c>
    </row>
    <row r="562">
      <c r="A562" t="inlineStr">
        <is>
          <t>/learn/</t>
        </is>
      </c>
      <c r="B562" t="inlineStr">
        <is>
          <t>/high-speed-dryer/</t>
        </is>
      </c>
      <c r="C562" t="inlineStr">
        <is>
          <t>What Is a High-Speed Hair Dryer?</t>
        </is>
      </c>
      <c r="D562" t="inlineStr">
        <is>
          <t>T3</t>
        </is>
      </c>
      <c r="E562" t="inlineStr">
        <is>
          <t>laifen se high speed hair dryer reviews</t>
        </is>
      </c>
      <c r="F562" s="2" t="n">
        <v>30</v>
      </c>
      <c r="G562" s="3" t="inlineStr"/>
      <c r="H562" s="4" t="n">
        <v>0.36</v>
      </c>
      <c r="I562" t="inlineStr"/>
      <c r="J562" s="5" t="n">
        <v>40.6</v>
      </c>
    </row>
    <row r="563">
      <c r="A563" t="inlineStr">
        <is>
          <t>/learn/</t>
        </is>
      </c>
      <c r="B563" t="inlineStr">
        <is>
          <t>/high-speed-dryer/</t>
        </is>
      </c>
      <c r="C563" t="inlineStr">
        <is>
          <t>What Is a High-Speed Hair Dryer?</t>
        </is>
      </c>
      <c r="D563" t="inlineStr">
        <is>
          <t>T3</t>
        </is>
      </c>
      <c r="E563" t="inlineStr">
        <is>
          <t>dyson supersonic fast drying</t>
        </is>
      </c>
      <c r="F563" s="2" t="n">
        <v>20</v>
      </c>
      <c r="G563" s="3" t="inlineStr"/>
      <c r="H563" s="4" t="n">
        <v>0</v>
      </c>
      <c r="I563" t="inlineStr"/>
      <c r="J563" s="5" t="n">
        <v>37.5</v>
      </c>
    </row>
    <row r="564">
      <c r="A564" t="inlineStr">
        <is>
          <t>/learn/</t>
        </is>
      </c>
      <c r="B564" t="inlineStr">
        <is>
          <t>/high-speed-dryer/</t>
        </is>
      </c>
      <c r="C564" t="inlineStr">
        <is>
          <t>What Is a High-Speed Hair Dryer?</t>
        </is>
      </c>
      <c r="D564" t="inlineStr">
        <is>
          <t>T3</t>
        </is>
      </c>
      <c r="E564" t="inlineStr">
        <is>
          <t>shark hyperair iq technology fast drying ionic hair dryer</t>
        </is>
      </c>
      <c r="F564" s="2" t="n">
        <v>20</v>
      </c>
      <c r="G564" s="3" t="inlineStr"/>
      <c r="H564" s="4" t="n">
        <v>0</v>
      </c>
      <c r="I564" t="inlineStr"/>
      <c r="J564" s="5" t="n">
        <v>37.4</v>
      </c>
    </row>
    <row r="565">
      <c r="A565" t="inlineStr">
        <is>
          <t>/learn/</t>
        </is>
      </c>
      <c r="B565" t="inlineStr">
        <is>
          <t>/high-speed-dryer/</t>
        </is>
      </c>
      <c r="C565" t="inlineStr">
        <is>
          <t>What Is a High-Speed Hair Dryer?</t>
        </is>
      </c>
      <c r="D565" t="inlineStr">
        <is>
          <t>T3</t>
        </is>
      </c>
      <c r="E565" t="inlineStr">
        <is>
          <t>lightweight fast drying hair dryer</t>
        </is>
      </c>
      <c r="F565" s="2" t="n">
        <v>20</v>
      </c>
      <c r="G565" s="3" t="inlineStr"/>
      <c r="H565" s="4" t="n">
        <v>0</v>
      </c>
      <c r="I565" t="inlineStr"/>
      <c r="J565" s="5" t="n">
        <v>37.4</v>
      </c>
    </row>
    <row r="566">
      <c r="A566" t="inlineStr">
        <is>
          <t>/learn/</t>
        </is>
      </c>
      <c r="B566" t="inlineStr">
        <is>
          <t>/high-speed-dryer/</t>
        </is>
      </c>
      <c r="C566" t="inlineStr">
        <is>
          <t>What Is a High-Speed Hair Dryer?</t>
        </is>
      </c>
      <c r="D566" t="inlineStr">
        <is>
          <t>T3</t>
        </is>
      </c>
      <c r="E566" t="inlineStr">
        <is>
          <t>laifen high speed hair dryer se</t>
        </is>
      </c>
      <c r="F566" s="2" t="n">
        <v>20</v>
      </c>
      <c r="G566" s="3" t="inlineStr"/>
      <c r="H566" s="4" t="n">
        <v>0.28</v>
      </c>
      <c r="I566" t="inlineStr"/>
      <c r="J566" s="5" t="n">
        <v>37.3</v>
      </c>
    </row>
    <row r="567">
      <c r="A567" t="inlineStr">
        <is>
          <t>/learn/</t>
        </is>
      </c>
      <c r="B567" t="inlineStr">
        <is>
          <t>/high-speed-dryer/</t>
        </is>
      </c>
      <c r="C567" t="inlineStr">
        <is>
          <t>What Is a High-Speed Hair Dryer?</t>
        </is>
      </c>
      <c r="D567" t="inlineStr">
        <is>
          <t>T3</t>
        </is>
      </c>
      <c r="E567" t="inlineStr">
        <is>
          <t>laifen retro high speed hair dryer</t>
        </is>
      </c>
      <c r="F567" s="2" t="n">
        <v>20</v>
      </c>
      <c r="G567" s="3" t="inlineStr"/>
      <c r="H567" s="4" t="n">
        <v>0</v>
      </c>
      <c r="I567" t="inlineStr"/>
      <c r="J567" s="5" t="n">
        <v>37.3</v>
      </c>
    </row>
    <row r="568">
      <c r="A568" t="inlineStr">
        <is>
          <t>/learn/</t>
        </is>
      </c>
      <c r="B568" t="inlineStr">
        <is>
          <t>/high-speed-dryer/</t>
        </is>
      </c>
      <c r="C568" t="inlineStr">
        <is>
          <t>What Is a High-Speed Hair Dryer?</t>
        </is>
      </c>
      <c r="D568" t="inlineStr">
        <is>
          <t>T3</t>
        </is>
      </c>
      <c r="E568" t="inlineStr">
        <is>
          <t>laifen swift high speed hair dryer review</t>
        </is>
      </c>
      <c r="F568" s="2" t="n">
        <v>20</v>
      </c>
      <c r="G568" s="3" t="inlineStr"/>
      <c r="H568" s="4" t="n">
        <v>0</v>
      </c>
      <c r="I568" t="inlineStr"/>
      <c r="J568" s="5" t="n">
        <v>37.3</v>
      </c>
    </row>
    <row r="569">
      <c r="A569" t="inlineStr">
        <is>
          <t>/learn/</t>
        </is>
      </c>
      <c r="B569" t="inlineStr">
        <is>
          <t>/high-speed-dryer/</t>
        </is>
      </c>
      <c r="C569" t="inlineStr">
        <is>
          <t>What Is a High-Speed Hair Dryer?</t>
        </is>
      </c>
      <c r="D569" t="inlineStr">
        <is>
          <t>T3</t>
        </is>
      </c>
      <c r="E569" t="inlineStr">
        <is>
          <t>laifen swift high speed hair dryer</t>
        </is>
      </c>
      <c r="F569" s="2" t="n">
        <v>20</v>
      </c>
      <c r="G569" s="3" t="inlineStr"/>
      <c r="H569" s="4" t="n">
        <v>0.41</v>
      </c>
      <c r="I569" t="inlineStr"/>
      <c r="J569" s="5" t="n">
        <v>37.3</v>
      </c>
    </row>
    <row r="570">
      <c r="A570" t="inlineStr">
        <is>
          <t>/learn/</t>
        </is>
      </c>
      <c r="B570" t="inlineStr">
        <is>
          <t>/high-speed-dryer/</t>
        </is>
      </c>
      <c r="C570" t="inlineStr">
        <is>
          <t>What Is a High-Speed Hair Dryer?</t>
        </is>
      </c>
      <c r="D570" t="inlineStr">
        <is>
          <t>T3</t>
        </is>
      </c>
      <c r="E570" t="inlineStr">
        <is>
          <t>laifen swift premium high speed hair dryer</t>
        </is>
      </c>
      <c r="F570" s="2" t="n">
        <v>20</v>
      </c>
      <c r="G570" s="3" t="inlineStr"/>
      <c r="H570" s="4" t="n">
        <v>0.34</v>
      </c>
      <c r="I570" t="inlineStr"/>
      <c r="J570" s="5" t="n">
        <v>37.3</v>
      </c>
    </row>
    <row r="571">
      <c r="A571" t="inlineStr">
        <is>
          <t>/learn/</t>
        </is>
      </c>
      <c r="B571" t="inlineStr">
        <is>
          <t>/high-speed-dryer/</t>
        </is>
      </c>
      <c r="C571" t="inlineStr">
        <is>
          <t>What Is a High-Speed Hair Dryer?</t>
        </is>
      </c>
      <c r="D571" t="inlineStr">
        <is>
          <t>T3</t>
        </is>
      </c>
      <c r="E571" t="inlineStr">
        <is>
          <t>laifen swift special high speed hair dryer</t>
        </is>
      </c>
      <c r="F571" s="2" t="n">
        <v>20</v>
      </c>
      <c r="G571" s="3" t="inlineStr"/>
      <c r="H571" s="4" t="n">
        <v>0.75</v>
      </c>
      <c r="I571" t="inlineStr"/>
      <c r="J571" s="5" t="n">
        <v>37.3</v>
      </c>
    </row>
    <row r="572">
      <c r="A572" t="inlineStr">
        <is>
          <t>/learn/</t>
        </is>
      </c>
      <c r="B572" t="inlineStr">
        <is>
          <t>/high-speed-dryer/</t>
        </is>
      </c>
      <c r="C572" t="inlineStr">
        <is>
          <t>What Is a High-Speed Hair Dryer?</t>
        </is>
      </c>
      <c r="D572" t="inlineStr">
        <is>
          <t>T3</t>
        </is>
      </c>
      <c r="E572" t="inlineStr">
        <is>
          <t>best lightweight fast drying hair dryer</t>
        </is>
      </c>
      <c r="F572" s="2" t="n">
        <v>20</v>
      </c>
      <c r="G572" s="3" t="inlineStr"/>
      <c r="H572" s="4" t="n">
        <v>0</v>
      </c>
      <c r="I572" t="inlineStr"/>
      <c r="J572" s="5" t="n">
        <v>37.3</v>
      </c>
    </row>
    <row r="573">
      <c r="A573" t="inlineStr">
        <is>
          <t>/learn/</t>
        </is>
      </c>
      <c r="B573" t="inlineStr">
        <is>
          <t>/high-speed-dryer/</t>
        </is>
      </c>
      <c r="C573" t="inlineStr">
        <is>
          <t>What Is a High-Speed Hair Dryer?</t>
        </is>
      </c>
      <c r="D573" t="inlineStr">
        <is>
          <t>T3</t>
        </is>
      </c>
      <c r="E573" t="inlineStr">
        <is>
          <t>fast drying blow dryers</t>
        </is>
      </c>
      <c r="F573" s="2" t="n">
        <v>20</v>
      </c>
      <c r="G573" s="3" t="inlineStr"/>
      <c r="H573" s="4" t="n">
        <v>0.22</v>
      </c>
      <c r="I573" t="inlineStr"/>
      <c r="J573" s="5" t="n">
        <v>37.2</v>
      </c>
    </row>
    <row r="574">
      <c r="A574" t="inlineStr">
        <is>
          <t>/learn/</t>
        </is>
      </c>
      <c r="B574" t="inlineStr">
        <is>
          <t>/high-speed-dryer/</t>
        </is>
      </c>
      <c r="C574" t="inlineStr">
        <is>
          <t>What Is a High-Speed Hair Dryer?</t>
        </is>
      </c>
      <c r="D574" t="inlineStr">
        <is>
          <t>T3</t>
        </is>
      </c>
      <c r="E574" t="inlineStr">
        <is>
          <t>high speed hair dryer brush</t>
        </is>
      </c>
      <c r="F574" s="2" t="n">
        <v>20</v>
      </c>
      <c r="G574" s="3" t="inlineStr"/>
      <c r="H574" s="4" t="n">
        <v>0</v>
      </c>
      <c r="I574" t="inlineStr"/>
      <c r="J574" s="5" t="n">
        <v>37.2</v>
      </c>
    </row>
    <row r="575">
      <c r="A575" t="inlineStr">
        <is>
          <t>/learn/</t>
        </is>
      </c>
      <c r="B575" t="inlineStr">
        <is>
          <t>/high-speed-dryer/</t>
        </is>
      </c>
      <c r="C575" t="inlineStr">
        <is>
          <t>What Is a High-Speed Hair Dryer?</t>
        </is>
      </c>
      <c r="D575" t="inlineStr">
        <is>
          <t>T3</t>
        </is>
      </c>
      <c r="E575" t="inlineStr">
        <is>
          <t>shark high speed hair dryer</t>
        </is>
      </c>
      <c r="F575" s="2" t="n">
        <v>10</v>
      </c>
      <c r="G575" s="3" t="inlineStr"/>
      <c r="H575" s="4" t="n">
        <v>0</v>
      </c>
      <c r="I575" t="inlineStr"/>
      <c r="J575" s="5" t="n">
        <v>31.8</v>
      </c>
    </row>
    <row r="576">
      <c r="A576" t="inlineStr">
        <is>
          <t>/ca/</t>
        </is>
      </c>
      <c r="B576" t="inlineStr">
        <is>
          <t>/where-to-buy-laifen-canada/</t>
        </is>
      </c>
      <c r="C576" t="inlineStr">
        <is>
          <t>Where to Buy Laifen in Canada</t>
        </is>
      </c>
      <c r="D576" t="inlineStr">
        <is>
          <t>T2</t>
        </is>
      </c>
      <c r="E576" t="inlineStr">
        <is>
          <t>laifen canada</t>
        </is>
      </c>
      <c r="F576" s="2" t="n">
        <v>320</v>
      </c>
      <c r="G576" s="3" t="n">
        <v>25</v>
      </c>
      <c r="H576" s="4" t="n">
        <v>2.09</v>
      </c>
      <c r="I576" t="inlineStr">
        <is>
          <t>Navigational</t>
        </is>
      </c>
      <c r="J576" s="5" t="n">
        <v>61.2</v>
      </c>
    </row>
    <row r="577">
      <c r="A577" t="inlineStr">
        <is>
          <t>/ca/</t>
        </is>
      </c>
      <c r="B577" t="inlineStr">
        <is>
          <t>/where-to-buy-laifen-canada/</t>
        </is>
      </c>
      <c r="C577" t="inlineStr">
        <is>
          <t>Where to Buy Laifen in Canada</t>
        </is>
      </c>
      <c r="D577" t="inlineStr">
        <is>
          <t>T2</t>
        </is>
      </c>
      <c r="E577" t="inlineStr">
        <is>
          <t>laifen hair dryer canada</t>
        </is>
      </c>
      <c r="F577" s="2" t="n">
        <v>260</v>
      </c>
      <c r="G577" s="3" t="n">
        <v>25</v>
      </c>
      <c r="H577" s="4" t="n">
        <v>0.35</v>
      </c>
      <c r="I577" t="inlineStr">
        <is>
          <t>Commercial</t>
        </is>
      </c>
      <c r="J577" s="5" t="n">
        <v>60.9</v>
      </c>
    </row>
    <row r="578">
      <c r="A578" t="inlineStr">
        <is>
          <t>/ca/</t>
        </is>
      </c>
      <c r="B578" t="inlineStr">
        <is>
          <t>/where-to-buy-laifen-canada/</t>
        </is>
      </c>
      <c r="C578" t="inlineStr">
        <is>
          <t>Where to Buy Laifen in Canada</t>
        </is>
      </c>
      <c r="D578" t="inlineStr">
        <is>
          <t>T2</t>
        </is>
      </c>
      <c r="E578" t="inlineStr">
        <is>
          <t>laifen costco canada</t>
        </is>
      </c>
      <c r="F578" s="2" t="n">
        <v>20</v>
      </c>
      <c r="G578" s="3" t="inlineStr"/>
      <c r="H578" s="4" t="n">
        <v>0.83</v>
      </c>
      <c r="I578" t="inlineStr"/>
      <c r="J578" s="5" t="n">
        <v>37.5</v>
      </c>
    </row>
    <row r="579">
      <c r="A579" t="inlineStr">
        <is>
          <t>/ca/</t>
        </is>
      </c>
      <c r="B579" t="inlineStr">
        <is>
          <t>/where-to-buy-laifen-canada/</t>
        </is>
      </c>
      <c r="C579" t="inlineStr">
        <is>
          <t>Where to Buy Laifen in Canada</t>
        </is>
      </c>
      <c r="D579" t="inlineStr">
        <is>
          <t>T2</t>
        </is>
      </c>
      <c r="E579" t="inlineStr">
        <is>
          <t>laifen hair dryer canada costco</t>
        </is>
      </c>
      <c r="F579" s="2" t="n">
        <v>20</v>
      </c>
      <c r="G579" s="3" t="inlineStr"/>
      <c r="H579" s="4" t="n">
        <v>0.8100000000000001</v>
      </c>
      <c r="I579" t="inlineStr"/>
      <c r="J579" s="5" t="n">
        <v>37.5</v>
      </c>
    </row>
    <row r="580">
      <c r="A580" t="inlineStr">
        <is>
          <t>/ca/</t>
        </is>
      </c>
      <c r="B580" t="inlineStr">
        <is>
          <t>/where-to-buy-laifen-canada/</t>
        </is>
      </c>
      <c r="C580" t="inlineStr">
        <is>
          <t>Where to Buy Laifen in Canada</t>
        </is>
      </c>
      <c r="D580" t="inlineStr">
        <is>
          <t>T2</t>
        </is>
      </c>
      <c r="E580" t="inlineStr">
        <is>
          <t>laifen hair dryer canada reviews</t>
        </is>
      </c>
      <c r="F580" s="2" t="n">
        <v>20</v>
      </c>
      <c r="G580" s="3" t="inlineStr"/>
      <c r="H580" s="4" t="n">
        <v>0.32</v>
      </c>
      <c r="I580" t="inlineStr"/>
      <c r="J580" s="5" t="n">
        <v>37.5</v>
      </c>
    </row>
    <row r="581">
      <c r="A581" t="inlineStr">
        <is>
          <t>/ca/</t>
        </is>
      </c>
      <c r="B581" t="inlineStr">
        <is>
          <t>/where-to-buy-laifen-canada/</t>
        </is>
      </c>
      <c r="C581" t="inlineStr">
        <is>
          <t>Where to Buy Laifen in Canada</t>
        </is>
      </c>
      <c r="D581" t="inlineStr">
        <is>
          <t>T2</t>
        </is>
      </c>
      <c r="E581" t="inlineStr">
        <is>
          <t>buy laifen hair dryer</t>
        </is>
      </c>
      <c r="F581" s="2" t="n">
        <v>20</v>
      </c>
      <c r="G581" s="3" t="inlineStr"/>
      <c r="H581" s="4" t="n">
        <v>0</v>
      </c>
      <c r="I581" t="inlineStr"/>
      <c r="J581" s="5" t="n">
        <v>37.5</v>
      </c>
    </row>
    <row r="582">
      <c r="A582" t="inlineStr">
        <is>
          <t>/ca/</t>
        </is>
      </c>
      <c r="B582" t="inlineStr">
        <is>
          <t>/where-to-buy-laifen-canada/</t>
        </is>
      </c>
      <c r="C582" t="inlineStr">
        <is>
          <t>Where to Buy Laifen in Canada</t>
        </is>
      </c>
      <c r="D582" t="inlineStr">
        <is>
          <t>T2</t>
        </is>
      </c>
      <c r="E582" t="inlineStr">
        <is>
          <t>best buy laifen</t>
        </is>
      </c>
      <c r="F582" s="2" t="n">
        <v>20</v>
      </c>
      <c r="G582" s="3" t="inlineStr"/>
      <c r="H582" s="4" t="n">
        <v>0</v>
      </c>
      <c r="I582" t="inlineStr"/>
      <c r="J582" s="5" t="n">
        <v>37.5</v>
      </c>
    </row>
    <row r="583">
      <c r="A583" t="inlineStr">
        <is>
          <t>/ca/</t>
        </is>
      </c>
      <c r="B583" t="inlineStr">
        <is>
          <t>/where-to-buy-laifen-canada/</t>
        </is>
      </c>
      <c r="C583" t="inlineStr">
        <is>
          <t>Where to Buy Laifen in Canada</t>
        </is>
      </c>
      <c r="D583" t="inlineStr">
        <is>
          <t>T2</t>
        </is>
      </c>
      <c r="E583" t="inlineStr">
        <is>
          <t>where to buy laifen hair dryer</t>
        </is>
      </c>
      <c r="F583" s="2" t="n">
        <v>20</v>
      </c>
      <c r="G583" s="3" t="inlineStr"/>
      <c r="H583" s="4" t="n">
        <v>0.46</v>
      </c>
      <c r="I583" t="inlineStr"/>
      <c r="J583" s="5" t="n">
        <v>37.3</v>
      </c>
    </row>
    <row r="584">
      <c r="A584" t="inlineStr">
        <is>
          <t>/ca/</t>
        </is>
      </c>
      <c r="B584" t="inlineStr">
        <is>
          <t>/where-to-buy-laifen-canada/</t>
        </is>
      </c>
      <c r="C584" t="inlineStr">
        <is>
          <t>Where to Buy Laifen in Canada</t>
        </is>
      </c>
      <c r="D584" t="inlineStr">
        <is>
          <t>T2</t>
        </is>
      </c>
      <c r="E584" t="inlineStr">
        <is>
          <t>best buy laifen hair dryer</t>
        </is>
      </c>
      <c r="F584" s="2" t="n">
        <v>10</v>
      </c>
      <c r="G584" s="3" t="inlineStr"/>
      <c r="H584" s="4" t="n">
        <v>0.28</v>
      </c>
      <c r="I584" t="inlineStr"/>
      <c r="J584" s="5" t="n">
        <v>31.9</v>
      </c>
    </row>
    <row r="585">
      <c r="A585" t="inlineStr">
        <is>
          <t>/ca/</t>
        </is>
      </c>
      <c r="B585" t="inlineStr">
        <is>
          <t>/where-to-buy-laifen-canada/</t>
        </is>
      </c>
      <c r="C585" t="inlineStr">
        <is>
          <t>Where to Buy Laifen in Canada</t>
        </is>
      </c>
      <c r="D585" t="inlineStr">
        <is>
          <t>T2</t>
        </is>
      </c>
      <c r="E585" t="inlineStr">
        <is>
          <t>bestbuy laifen</t>
        </is>
      </c>
      <c r="F585" s="2" t="n">
        <v>10</v>
      </c>
      <c r="G585" s="3" t="inlineStr"/>
      <c r="H585" s="4" t="n">
        <v>0.59</v>
      </c>
      <c r="I585" t="inlineStr"/>
      <c r="J585" s="5" t="n">
        <v>31.9</v>
      </c>
    </row>
    <row r="586">
      <c r="A586" t="inlineStr">
        <is>
          <t>/ca/</t>
        </is>
      </c>
      <c r="B586" t="inlineStr">
        <is>
          <t>/best-hair-dryer-costco-canada/</t>
        </is>
      </c>
      <c r="C586" t="inlineStr">
        <is>
          <t>Best Hair Dryer at Costco Canada</t>
        </is>
      </c>
      <c r="D586" t="inlineStr">
        <is>
          <t>T3</t>
        </is>
      </c>
      <c r="E586" t="inlineStr">
        <is>
          <t>costco laifen hair dryer</t>
        </is>
      </c>
      <c r="F586" s="2" t="n">
        <v>70</v>
      </c>
      <c r="G586" s="3" t="inlineStr"/>
      <c r="H586" s="4" t="n">
        <v>0.41</v>
      </c>
      <c r="I586" t="inlineStr">
        <is>
          <t>Navigational, Transactional</t>
        </is>
      </c>
      <c r="J586" s="5" t="n">
        <v>49.8</v>
      </c>
    </row>
    <row r="587">
      <c r="A587" t="inlineStr">
        <is>
          <t>/ca/</t>
        </is>
      </c>
      <c r="B587" t="inlineStr">
        <is>
          <t>/best-hair-dryer-costco-canada/</t>
        </is>
      </c>
      <c r="C587" t="inlineStr">
        <is>
          <t>Best Hair Dryer at Costco Canada</t>
        </is>
      </c>
      <c r="D587" t="inlineStr">
        <is>
          <t>T3</t>
        </is>
      </c>
      <c r="E587" t="inlineStr">
        <is>
          <t>laifen hair dryer costco canada</t>
        </is>
      </c>
      <c r="F587" s="2" t="n">
        <v>20</v>
      </c>
      <c r="G587" s="3" t="inlineStr"/>
      <c r="H587" s="4" t="n">
        <v>0.51</v>
      </c>
      <c r="I587" t="inlineStr"/>
      <c r="J587" s="5" t="n">
        <v>37.5</v>
      </c>
    </row>
    <row r="588">
      <c r="A588" t="inlineStr">
        <is>
          <t>/ca/</t>
        </is>
      </c>
      <c r="B588" t="inlineStr">
        <is>
          <t>/best-hair-dryer-costco-canada/</t>
        </is>
      </c>
      <c r="C588" t="inlineStr">
        <is>
          <t>Best Hair Dryer at Costco Canada</t>
        </is>
      </c>
      <c r="D588" t="inlineStr">
        <is>
          <t>T3</t>
        </is>
      </c>
      <c r="E588" t="inlineStr">
        <is>
          <t>t3 hair dryer costco warranty</t>
        </is>
      </c>
      <c r="F588" s="2" t="n">
        <v>20</v>
      </c>
      <c r="G588" s="3" t="inlineStr"/>
      <c r="H588" s="4" t="n">
        <v>0</v>
      </c>
      <c r="I588" t="inlineStr"/>
      <c r="J588" s="5" t="n">
        <v>37.4</v>
      </c>
    </row>
    <row r="589">
      <c r="A589" t="inlineStr">
        <is>
          <t>/ca/</t>
        </is>
      </c>
      <c r="B589" t="inlineStr">
        <is>
          <t>/best-hair-dryer-costco-canada/</t>
        </is>
      </c>
      <c r="C589" t="inlineStr">
        <is>
          <t>Best Hair Dryer at Costco Canada</t>
        </is>
      </c>
      <c r="D589" t="inlineStr">
        <is>
          <t>T3</t>
        </is>
      </c>
      <c r="E589" t="inlineStr">
        <is>
          <t>t3 hair dryer costco reviews</t>
        </is>
      </c>
      <c r="F589" s="2" t="n">
        <v>20</v>
      </c>
      <c r="G589" s="3" t="inlineStr"/>
      <c r="H589" s="4" t="n">
        <v>0</v>
      </c>
      <c r="I589" t="inlineStr"/>
      <c r="J589" s="5" t="n">
        <v>37.4</v>
      </c>
    </row>
    <row r="590">
      <c r="A590" t="inlineStr">
        <is>
          <t>/ca/</t>
        </is>
      </c>
      <c r="B590" t="inlineStr">
        <is>
          <t>/best-hair-dryer-costco-canada/</t>
        </is>
      </c>
      <c r="C590" t="inlineStr">
        <is>
          <t>Best Hair Dryer at Costco Canada</t>
        </is>
      </c>
      <c r="D590" t="inlineStr">
        <is>
          <t>T3</t>
        </is>
      </c>
      <c r="E590" t="inlineStr">
        <is>
          <t>t3 hair dryer costco price</t>
        </is>
      </c>
      <c r="F590" s="2" t="n">
        <v>20</v>
      </c>
      <c r="G590" s="3" t="inlineStr"/>
      <c r="H590" s="4" t="n">
        <v>0</v>
      </c>
      <c r="I590" t="inlineStr"/>
      <c r="J590" s="5" t="n">
        <v>37.4</v>
      </c>
    </row>
    <row r="591">
      <c r="A591" t="inlineStr">
        <is>
          <t>/ca/</t>
        </is>
      </c>
      <c r="B591" t="inlineStr">
        <is>
          <t>/best-hair-dryer-costco-canada/</t>
        </is>
      </c>
      <c r="C591" t="inlineStr">
        <is>
          <t>Best Hair Dryer at Costco Canada</t>
        </is>
      </c>
      <c r="D591" t="inlineStr">
        <is>
          <t>T3</t>
        </is>
      </c>
      <c r="E591" t="inlineStr">
        <is>
          <t>t3 hair dryer costco canada</t>
        </is>
      </c>
      <c r="F591" s="2" t="n">
        <v>20</v>
      </c>
      <c r="G591" s="3" t="inlineStr"/>
      <c r="H591" s="4" t="n">
        <v>0</v>
      </c>
      <c r="I591" t="inlineStr"/>
      <c r="J591" s="5" t="n">
        <v>37.4</v>
      </c>
    </row>
    <row r="592">
      <c r="A592" t="inlineStr">
        <is>
          <t>/ca/</t>
        </is>
      </c>
      <c r="B592" t="inlineStr">
        <is>
          <t>/best-hair-dryer-costco-canada/</t>
        </is>
      </c>
      <c r="C592" t="inlineStr">
        <is>
          <t>Best Hair Dryer at Costco Canada</t>
        </is>
      </c>
      <c r="D592" t="inlineStr">
        <is>
          <t>T3</t>
        </is>
      </c>
      <c r="E592" t="inlineStr">
        <is>
          <t>t3 featherweight hair dryer costco</t>
        </is>
      </c>
      <c r="F592" s="2" t="n">
        <v>20</v>
      </c>
      <c r="G592" s="3" t="inlineStr"/>
      <c r="H592" s="4" t="n">
        <v>0</v>
      </c>
      <c r="I592" t="inlineStr"/>
      <c r="J592" s="5" t="n">
        <v>37.4</v>
      </c>
    </row>
    <row r="593">
      <c r="A593" t="inlineStr">
        <is>
          <t>/ca/</t>
        </is>
      </c>
      <c r="B593" t="inlineStr">
        <is>
          <t>/best-hair-dryer-costco-canada/</t>
        </is>
      </c>
      <c r="C593" t="inlineStr">
        <is>
          <t>Best Hair Dryer at Costco Canada</t>
        </is>
      </c>
      <c r="D593" t="inlineStr">
        <is>
          <t>T3</t>
        </is>
      </c>
      <c r="E593" t="inlineStr">
        <is>
          <t>t3 costco hair dryer</t>
        </is>
      </c>
      <c r="F593" s="2" t="n">
        <v>20</v>
      </c>
      <c r="G593" s="3" t="inlineStr"/>
      <c r="H593" s="4" t="n">
        <v>0</v>
      </c>
      <c r="I593" t="inlineStr"/>
      <c r="J593" s="5" t="n">
        <v>37.4</v>
      </c>
    </row>
    <row r="594">
      <c r="A594" t="inlineStr">
        <is>
          <t>/ca/</t>
        </is>
      </c>
      <c r="B594" t="inlineStr">
        <is>
          <t>/best-hair-dryer-costco-canada/</t>
        </is>
      </c>
      <c r="C594" t="inlineStr">
        <is>
          <t>Best Hair Dryer at Costco Canada</t>
        </is>
      </c>
      <c r="D594" t="inlineStr">
        <is>
          <t>T3</t>
        </is>
      </c>
      <c r="E594" t="inlineStr">
        <is>
          <t>t3 featherweight 3i hair dryer costco</t>
        </is>
      </c>
      <c r="F594" s="2" t="n">
        <v>20</v>
      </c>
      <c r="G594" s="3" t="inlineStr"/>
      <c r="H594" s="4" t="n">
        <v>0</v>
      </c>
      <c r="I594" t="inlineStr"/>
      <c r="J594" s="5" t="n">
        <v>37.3</v>
      </c>
    </row>
    <row r="595">
      <c r="A595" t="inlineStr">
        <is>
          <t>/ca/</t>
        </is>
      </c>
      <c r="B595" t="inlineStr">
        <is>
          <t>/best-hair-dryer-costco-canada/</t>
        </is>
      </c>
      <c r="C595" t="inlineStr">
        <is>
          <t>Best Hair Dryer at Costco Canada</t>
        </is>
      </c>
      <c r="D595" t="inlineStr">
        <is>
          <t>T3</t>
        </is>
      </c>
      <c r="E595" t="inlineStr">
        <is>
          <t>ghd hair dryer costco</t>
        </is>
      </c>
      <c r="F595" s="2" t="n">
        <v>10</v>
      </c>
      <c r="G595" s="3" t="inlineStr"/>
      <c r="H595" s="4" t="n">
        <v>0</v>
      </c>
      <c r="I595" t="inlineStr"/>
      <c r="J595" s="5" t="n">
        <v>31.9</v>
      </c>
    </row>
    <row r="596">
      <c r="A596" t="inlineStr">
        <is>
          <t>/ca/</t>
        </is>
      </c>
      <c r="B596" t="inlineStr">
        <is>
          <t>/best-hair-dryer-costco-canada/</t>
        </is>
      </c>
      <c r="C596" t="inlineStr">
        <is>
          <t>Best Hair Dryer at Costco Canada</t>
        </is>
      </c>
      <c r="D596" t="inlineStr">
        <is>
          <t>T3</t>
        </is>
      </c>
      <c r="E596" t="inlineStr">
        <is>
          <t>costco hair dryer laifen</t>
        </is>
      </c>
      <c r="F596" s="2" t="n">
        <v>10</v>
      </c>
      <c r="G596" s="3" t="inlineStr"/>
      <c r="H596" s="4" t="n">
        <v>0</v>
      </c>
      <c r="I596" t="inlineStr"/>
      <c r="J596" s="5" t="n">
        <v>31.9</v>
      </c>
    </row>
    <row r="597">
      <c r="A597" t="inlineStr">
        <is>
          <t>/ca/</t>
        </is>
      </c>
      <c r="B597" t="inlineStr">
        <is>
          <t>/best-hair-dryer-costco-canada/</t>
        </is>
      </c>
      <c r="C597" t="inlineStr">
        <is>
          <t>Best Hair Dryer at Costco Canada</t>
        </is>
      </c>
      <c r="D597" t="inlineStr">
        <is>
          <t>T3</t>
        </is>
      </c>
      <c r="E597" t="inlineStr">
        <is>
          <t>costco hair dryer t3</t>
        </is>
      </c>
      <c r="F597" s="2" t="n">
        <v>10</v>
      </c>
      <c r="G597" s="3" t="inlineStr"/>
      <c r="H597" s="4" t="n">
        <v>0.31</v>
      </c>
      <c r="I597" t="inlineStr"/>
      <c r="J597" s="5" t="n">
        <v>31.8</v>
      </c>
    </row>
    <row r="598">
      <c r="A598" t="inlineStr">
        <is>
          <t>/ca/</t>
        </is>
      </c>
      <c r="B598" t="inlineStr">
        <is>
          <t>/best-hair-dryer-costco-canada/</t>
        </is>
      </c>
      <c r="C598" t="inlineStr">
        <is>
          <t>Best Hair Dryer at Costco Canada</t>
        </is>
      </c>
      <c r="D598" t="inlineStr">
        <is>
          <t>T3</t>
        </is>
      </c>
      <c r="E598" t="inlineStr">
        <is>
          <t>t3 travel hair dryer costco</t>
        </is>
      </c>
      <c r="F598" s="2" t="n">
        <v>10</v>
      </c>
      <c r="G598" s="3" t="inlineStr"/>
      <c r="H598" s="4" t="n">
        <v>0</v>
      </c>
      <c r="I598" t="inlineStr"/>
      <c r="J598" s="5" t="n">
        <v>31.8</v>
      </c>
    </row>
    <row r="599">
      <c r="A599" t="inlineStr">
        <is>
          <t>/ca/</t>
        </is>
      </c>
      <c r="B599" t="inlineStr">
        <is>
          <t>/best-hair-dryer-costco-canada/</t>
        </is>
      </c>
      <c r="C599" t="inlineStr">
        <is>
          <t>Best Hair Dryer at Costco Canada</t>
        </is>
      </c>
      <c r="D599" t="inlineStr">
        <is>
          <t>T3</t>
        </is>
      </c>
      <c r="E599" t="inlineStr">
        <is>
          <t>t3 cura luxe hair dryer costco</t>
        </is>
      </c>
      <c r="F599" s="2" t="n">
        <v>10</v>
      </c>
      <c r="G599" s="3" t="inlineStr"/>
      <c r="H599" s="4" t="n">
        <v>0</v>
      </c>
      <c r="I599" t="inlineStr"/>
      <c r="J599" s="5" t="n">
        <v>31.7</v>
      </c>
    </row>
    <row r="600">
      <c r="A600" t="inlineStr">
        <is>
          <t>/ca/</t>
        </is>
      </c>
      <c r="B600" t="inlineStr">
        <is>
          <t>/hair-dryer-sale-canada/</t>
        </is>
      </c>
      <c r="C600" t="inlineStr">
        <is>
          <t>Hair Dryer Deals &amp; Sales in Canada</t>
        </is>
      </c>
      <c r="D600" t="inlineStr">
        <is>
          <t>T3</t>
        </is>
      </c>
      <c r="E600" t="inlineStr">
        <is>
          <t>dyson hair dryer sale</t>
        </is>
      </c>
      <c r="F600" s="2" t="n">
        <v>1600</v>
      </c>
      <c r="G600" s="3" t="n">
        <v>32</v>
      </c>
      <c r="H600" s="4" t="n">
        <v>0.63</v>
      </c>
      <c r="I600" t="inlineStr">
        <is>
          <t>Transactional</t>
        </is>
      </c>
      <c r="J600" s="5" t="n">
        <v>76.3</v>
      </c>
    </row>
    <row r="601">
      <c r="A601" t="inlineStr">
        <is>
          <t>/ca/</t>
        </is>
      </c>
      <c r="B601" t="inlineStr">
        <is>
          <t>/hair-dryer-sale-canada/</t>
        </is>
      </c>
      <c r="C601" t="inlineStr">
        <is>
          <t>Hair Dryer Deals &amp; Sales in Canada</t>
        </is>
      </c>
      <c r="D601" t="inlineStr">
        <is>
          <t>T3</t>
        </is>
      </c>
      <c r="E601" t="inlineStr">
        <is>
          <t>hair dryer sale</t>
        </is>
      </c>
      <c r="F601" s="2" t="n">
        <v>260</v>
      </c>
      <c r="G601" s="3" t="n">
        <v>28</v>
      </c>
      <c r="H601" s="4" t="n">
        <v>0.24</v>
      </c>
      <c r="I601" t="inlineStr">
        <is>
          <t>Transactional</t>
        </is>
      </c>
      <c r="J601" s="5" t="n">
        <v>60.8</v>
      </c>
    </row>
    <row r="602">
      <c r="A602" t="inlineStr">
        <is>
          <t>/ca/</t>
        </is>
      </c>
      <c r="B602" t="inlineStr">
        <is>
          <t>/hair-dryer-sale-canada/</t>
        </is>
      </c>
      <c r="C602" t="inlineStr">
        <is>
          <t>Hair Dryer Deals &amp; Sales in Canada</t>
        </is>
      </c>
      <c r="D602" t="inlineStr">
        <is>
          <t>T3</t>
        </is>
      </c>
      <c r="E602" t="inlineStr">
        <is>
          <t>dyson hair dryer sale canada</t>
        </is>
      </c>
      <c r="F602" s="2" t="n">
        <v>50</v>
      </c>
      <c r="G602" s="3" t="n">
        <v>34</v>
      </c>
      <c r="H602" s="4" t="n">
        <v>0.51</v>
      </c>
      <c r="I602" t="inlineStr">
        <is>
          <t>Transactional</t>
        </is>
      </c>
      <c r="J602" s="5" t="n">
        <v>46.5</v>
      </c>
    </row>
    <row r="603">
      <c r="A603" t="inlineStr">
        <is>
          <t>/ca/</t>
        </is>
      </c>
      <c r="B603" t="inlineStr">
        <is>
          <t>/hair-dryer-sale-canada/</t>
        </is>
      </c>
      <c r="C603" t="inlineStr">
        <is>
          <t>Hair Dryer Deals &amp; Sales in Canada</t>
        </is>
      </c>
      <c r="D603" t="inlineStr">
        <is>
          <t>T3</t>
        </is>
      </c>
      <c r="E603" t="inlineStr">
        <is>
          <t>dyson supersonic hair dryer sale</t>
        </is>
      </c>
      <c r="F603" s="2" t="n">
        <v>30</v>
      </c>
      <c r="G603" s="3" t="inlineStr"/>
      <c r="H603" s="4" t="n">
        <v>0.87</v>
      </c>
      <c r="I603" t="inlineStr"/>
      <c r="J603" s="5" t="n">
        <v>40.9</v>
      </c>
    </row>
    <row r="604">
      <c r="A604" t="inlineStr">
        <is>
          <t>/ca/</t>
        </is>
      </c>
      <c r="B604" t="inlineStr">
        <is>
          <t>/hair-dryer-sale-canada/</t>
        </is>
      </c>
      <c r="C604" t="inlineStr">
        <is>
          <t>Hair Dryer Deals &amp; Sales in Canada</t>
        </is>
      </c>
      <c r="D604" t="inlineStr">
        <is>
          <t>T3</t>
        </is>
      </c>
      <c r="E604" t="inlineStr">
        <is>
          <t>dyson supersonic hair dryer deals</t>
        </is>
      </c>
      <c r="F604" s="2" t="n">
        <v>20</v>
      </c>
      <c r="G604" s="3" t="inlineStr"/>
      <c r="H604" s="4" t="n">
        <v>0.93</v>
      </c>
      <c r="I604" t="inlineStr"/>
      <c r="J604" s="5" t="n">
        <v>37.5</v>
      </c>
    </row>
    <row r="605">
      <c r="A605" t="inlineStr">
        <is>
          <t>/ca/</t>
        </is>
      </c>
      <c r="B605" t="inlineStr">
        <is>
          <t>/hair-dryer-sale-canada/</t>
        </is>
      </c>
      <c r="C605" t="inlineStr">
        <is>
          <t>Hair Dryer Deals &amp; Sales in Canada</t>
        </is>
      </c>
      <c r="D605" t="inlineStr">
        <is>
          <t>T3</t>
        </is>
      </c>
      <c r="E605" t="inlineStr">
        <is>
          <t>laifen hair dryer sale</t>
        </is>
      </c>
      <c r="F605" s="2" t="n">
        <v>20</v>
      </c>
      <c r="G605" s="3" t="inlineStr"/>
      <c r="H605" s="4" t="n">
        <v>0.75</v>
      </c>
      <c r="I605" t="inlineStr"/>
      <c r="J605" s="5" t="n">
        <v>37.5</v>
      </c>
    </row>
    <row r="606">
      <c r="A606" t="inlineStr">
        <is>
          <t>/ca/</t>
        </is>
      </c>
      <c r="B606" t="inlineStr">
        <is>
          <t>/hair-dryer-sale-canada/</t>
        </is>
      </c>
      <c r="C606" t="inlineStr">
        <is>
          <t>Hair Dryer Deals &amp; Sales in Canada</t>
        </is>
      </c>
      <c r="D606" t="inlineStr">
        <is>
          <t>T3</t>
        </is>
      </c>
      <c r="E606" t="inlineStr">
        <is>
          <t>dyson nural hair dryer sale</t>
        </is>
      </c>
      <c r="F606" s="2" t="n">
        <v>20</v>
      </c>
      <c r="G606" s="3" t="inlineStr"/>
      <c r="H606" s="4" t="n">
        <v>0</v>
      </c>
      <c r="I606" t="inlineStr"/>
      <c r="J606" s="5" t="n">
        <v>37.5</v>
      </c>
    </row>
    <row r="607">
      <c r="A607" t="inlineStr">
        <is>
          <t>/ca/</t>
        </is>
      </c>
      <c r="B607" t="inlineStr">
        <is>
          <t>/hair-dryer-sale-canada/</t>
        </is>
      </c>
      <c r="C607" t="inlineStr">
        <is>
          <t>Hair Dryer Deals &amp; Sales in Canada</t>
        </is>
      </c>
      <c r="D607" t="inlineStr">
        <is>
          <t>T3</t>
        </is>
      </c>
      <c r="E607" t="inlineStr">
        <is>
          <t>ghd hair dryer sale</t>
        </is>
      </c>
      <c r="F607" s="2" t="n">
        <v>20</v>
      </c>
      <c r="G607" s="3" t="inlineStr"/>
      <c r="H607" s="4" t="n">
        <v>0</v>
      </c>
      <c r="I607" t="inlineStr"/>
      <c r="J607" s="5" t="n">
        <v>37.5</v>
      </c>
    </row>
    <row r="608">
      <c r="A608" t="inlineStr">
        <is>
          <t>/ca/</t>
        </is>
      </c>
      <c r="B608" t="inlineStr">
        <is>
          <t>/hair-dryer-sale-canada/</t>
        </is>
      </c>
      <c r="C608" t="inlineStr">
        <is>
          <t>Hair Dryer Deals &amp; Sales in Canada</t>
        </is>
      </c>
      <c r="D608" t="inlineStr">
        <is>
          <t>T3</t>
        </is>
      </c>
      <c r="E608" t="inlineStr">
        <is>
          <t>price dyson hair dryer sale</t>
        </is>
      </c>
      <c r="F608" s="2" t="n">
        <v>20</v>
      </c>
      <c r="G608" s="3" t="inlineStr"/>
      <c r="H608" s="4" t="n">
        <v>0</v>
      </c>
      <c r="I608" t="inlineStr"/>
      <c r="J608" s="5" t="n">
        <v>37.5</v>
      </c>
    </row>
    <row r="609">
      <c r="A609" t="inlineStr">
        <is>
          <t>/ca/</t>
        </is>
      </c>
      <c r="B609" t="inlineStr">
        <is>
          <t>/hair-dryer-sale-canada/</t>
        </is>
      </c>
      <c r="C609" t="inlineStr">
        <is>
          <t>Hair Dryer Deals &amp; Sales in Canada</t>
        </is>
      </c>
      <c r="D609" t="inlineStr">
        <is>
          <t>T3</t>
        </is>
      </c>
      <c r="E609" t="inlineStr">
        <is>
          <t>t3 hair dryer sale</t>
        </is>
      </c>
      <c r="F609" s="2" t="n">
        <v>20</v>
      </c>
      <c r="G609" s="3" t="inlineStr"/>
      <c r="H609" s="4" t="n">
        <v>0</v>
      </c>
      <c r="I609" t="inlineStr"/>
      <c r="J609" s="5" t="n">
        <v>37.4</v>
      </c>
    </row>
    <row r="610">
      <c r="A610" t="inlineStr">
        <is>
          <t>/ca/</t>
        </is>
      </c>
      <c r="B610" t="inlineStr">
        <is>
          <t>/hair-dryer-sale-canada/</t>
        </is>
      </c>
      <c r="C610" t="inlineStr">
        <is>
          <t>Hair Dryer Deals &amp; Sales in Canada</t>
        </is>
      </c>
      <c r="D610" t="inlineStr">
        <is>
          <t>T3</t>
        </is>
      </c>
      <c r="E610" t="inlineStr">
        <is>
          <t>shark hair dryer deals</t>
        </is>
      </c>
      <c r="F610" s="2" t="n">
        <v>20</v>
      </c>
      <c r="G610" s="3" t="inlineStr"/>
      <c r="H610" s="4" t="n">
        <v>0</v>
      </c>
      <c r="I610" t="inlineStr"/>
      <c r="J610" s="5" t="n">
        <v>37.4</v>
      </c>
    </row>
    <row r="611">
      <c r="A611" t="inlineStr">
        <is>
          <t>/ca/</t>
        </is>
      </c>
      <c r="B611" t="inlineStr">
        <is>
          <t>/hair-dryer-sale-canada/</t>
        </is>
      </c>
      <c r="C611" t="inlineStr">
        <is>
          <t>Hair Dryer Deals &amp; Sales in Canada</t>
        </is>
      </c>
      <c r="D611" t="inlineStr">
        <is>
          <t>T3</t>
        </is>
      </c>
      <c r="E611" t="inlineStr">
        <is>
          <t>shark hair dryer sale</t>
        </is>
      </c>
      <c r="F611" s="2" t="n">
        <v>20</v>
      </c>
      <c r="G611" s="3" t="inlineStr"/>
      <c r="H611" s="4" t="n">
        <v>0.53</v>
      </c>
      <c r="I611" t="inlineStr"/>
      <c r="J611" s="5" t="n">
        <v>37.4</v>
      </c>
    </row>
    <row r="612">
      <c r="A612" t="inlineStr">
        <is>
          <t>/ca/</t>
        </is>
      </c>
      <c r="B612" t="inlineStr">
        <is>
          <t>/hair-dryer-sale-canada/</t>
        </is>
      </c>
      <c r="C612" t="inlineStr">
        <is>
          <t>Hair Dryer Deals &amp; Sales in Canada</t>
        </is>
      </c>
      <c r="D612" t="inlineStr">
        <is>
          <t>T3</t>
        </is>
      </c>
      <c r="E612" t="inlineStr">
        <is>
          <t>dyson supersonic nural hair dryer sale</t>
        </is>
      </c>
      <c r="F612" s="2" t="n">
        <v>20</v>
      </c>
      <c r="G612" s="3" t="inlineStr"/>
      <c r="H612" s="4" t="n">
        <v>0</v>
      </c>
      <c r="I612" t="inlineStr"/>
      <c r="J612" s="5" t="n">
        <v>37.3</v>
      </c>
    </row>
    <row r="613">
      <c r="A613" t="inlineStr">
        <is>
          <t>/ca/</t>
        </is>
      </c>
      <c r="B613" t="inlineStr">
        <is>
          <t>/hair-dryer-sale-canada/</t>
        </is>
      </c>
      <c r="C613" t="inlineStr">
        <is>
          <t>Hair Dryer Deals &amp; Sales in Canada</t>
        </is>
      </c>
      <c r="D613" t="inlineStr">
        <is>
          <t>T3</t>
        </is>
      </c>
      <c r="E613" t="inlineStr">
        <is>
          <t>dyson supersonic hair dryer discount code</t>
        </is>
      </c>
      <c r="F613" s="2" t="n">
        <v>20</v>
      </c>
      <c r="G613" s="3" t="inlineStr"/>
      <c r="H613" s="4" t="n">
        <v>0</v>
      </c>
      <c r="I613" t="inlineStr"/>
      <c r="J613" s="5" t="n">
        <v>37.3</v>
      </c>
    </row>
    <row r="614">
      <c r="A614" t="inlineStr">
        <is>
          <t>/ca/</t>
        </is>
      </c>
      <c r="B614" t="inlineStr">
        <is>
          <t>/hair-dryer-sale-canada/</t>
        </is>
      </c>
      <c r="C614" t="inlineStr">
        <is>
          <t>Hair Dryer Deals &amp; Sales in Canada</t>
        </is>
      </c>
      <c r="D614" t="inlineStr">
        <is>
          <t>T3</t>
        </is>
      </c>
      <c r="E614" t="inlineStr">
        <is>
          <t>best buy dyson hair dryer sale</t>
        </is>
      </c>
      <c r="F614" s="2" t="n">
        <v>20</v>
      </c>
      <c r="G614" s="3" t="inlineStr"/>
      <c r="H614" s="4" t="n">
        <v>0</v>
      </c>
      <c r="I614" t="inlineStr"/>
      <c r="J614" s="5" t="n">
        <v>37.3</v>
      </c>
    </row>
    <row r="615">
      <c r="A615" t="inlineStr">
        <is>
          <t>/ca/</t>
        </is>
      </c>
      <c r="B615" t="inlineStr">
        <is>
          <t>/hair-dryer-sale-canada/</t>
        </is>
      </c>
      <c r="C615" t="inlineStr">
        <is>
          <t>Hair Dryer Deals &amp; Sales in Canada</t>
        </is>
      </c>
      <c r="D615" t="inlineStr">
        <is>
          <t>T3</t>
        </is>
      </c>
      <c r="E615" t="inlineStr">
        <is>
          <t>ionic hair dryer sale</t>
        </is>
      </c>
      <c r="F615" s="2" t="n">
        <v>20</v>
      </c>
      <c r="G615" s="3" t="inlineStr"/>
      <c r="H615" s="4" t="n">
        <v>0</v>
      </c>
      <c r="I615" t="inlineStr"/>
      <c r="J615" s="5" t="n">
        <v>37.2</v>
      </c>
    </row>
    <row r="616">
      <c r="A616" t="inlineStr">
        <is>
          <t>/ca/</t>
        </is>
      </c>
      <c r="B616" t="inlineStr">
        <is>
          <t>/hair-dryer-sale-canada/</t>
        </is>
      </c>
      <c r="C616" t="inlineStr">
        <is>
          <t>Hair Dryer Deals &amp; Sales in Canada</t>
        </is>
      </c>
      <c r="D616" t="inlineStr">
        <is>
          <t>T3</t>
        </is>
      </c>
      <c r="E616" t="inlineStr">
        <is>
          <t>dyson airwrap hair dryer sale</t>
        </is>
      </c>
      <c r="F616" s="2" t="n">
        <v>20</v>
      </c>
      <c r="G616" s="3" t="inlineStr"/>
      <c r="H616" s="4" t="n">
        <v>0</v>
      </c>
      <c r="I616" t="inlineStr"/>
      <c r="J616" s="5" t="n">
        <v>37.1</v>
      </c>
    </row>
    <row r="617">
      <c r="A617" t="inlineStr">
        <is>
          <t>/ca/</t>
        </is>
      </c>
      <c r="B617" t="inlineStr">
        <is>
          <t>/hair-dryer-sale-canada/</t>
        </is>
      </c>
      <c r="C617" t="inlineStr">
        <is>
          <t>Hair Dryer Deals &amp; Sales in Canada</t>
        </is>
      </c>
      <c r="D617" t="inlineStr">
        <is>
          <t>T3</t>
        </is>
      </c>
      <c r="E617" t="inlineStr">
        <is>
          <t>supersonic dyson hair dryer sale</t>
        </is>
      </c>
      <c r="F617" s="2" t="n">
        <v>10</v>
      </c>
      <c r="G617" s="3" t="inlineStr"/>
      <c r="H617" s="4" t="n">
        <v>0.38</v>
      </c>
      <c r="I617" t="inlineStr"/>
      <c r="J617" s="5" t="n">
        <v>31.9</v>
      </c>
    </row>
    <row r="618">
      <c r="A618" t="inlineStr">
        <is>
          <t>/ca/</t>
        </is>
      </c>
      <c r="B618" t="inlineStr">
        <is>
          <t>/hair-dryer-sale-canada/</t>
        </is>
      </c>
      <c r="C618" t="inlineStr">
        <is>
          <t>Hair Dryer Deals &amp; Sales in Canada</t>
        </is>
      </c>
      <c r="D618" t="inlineStr">
        <is>
          <t>T3</t>
        </is>
      </c>
      <c r="E618" t="inlineStr">
        <is>
          <t>dyson supersonic hair dryer discount</t>
        </is>
      </c>
      <c r="F618" s="2" t="n">
        <v>10</v>
      </c>
      <c r="G618" s="3" t="inlineStr"/>
      <c r="H618" s="4" t="n">
        <v>0</v>
      </c>
      <c r="I618" t="inlineStr"/>
      <c r="J618" s="5" t="n">
        <v>31.9</v>
      </c>
    </row>
    <row r="619">
      <c r="A619" t="inlineStr">
        <is>
          <t>/ca/</t>
        </is>
      </c>
      <c r="B619" t="inlineStr">
        <is>
          <t>/hair-dryer-sale-canada/</t>
        </is>
      </c>
      <c r="C619" t="inlineStr">
        <is>
          <t>Hair Dryer Deals &amp; Sales in Canada</t>
        </is>
      </c>
      <c r="D619" t="inlineStr">
        <is>
          <t>T3</t>
        </is>
      </c>
      <c r="E619" t="inlineStr">
        <is>
          <t>dyson professional hair dryer sale</t>
        </is>
      </c>
      <c r="F619" s="2" t="n">
        <v>10</v>
      </c>
      <c r="G619" s="3" t="inlineStr"/>
      <c r="H619" s="4" t="n">
        <v>0</v>
      </c>
      <c r="I619" t="inlineStr"/>
      <c r="J619" s="5" t="n">
        <v>31.9</v>
      </c>
    </row>
  </sheetData>
  <autoFilter ref="A1:J619"/>
  <conditionalFormatting sqref="F2:F6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6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70" customWidth="1" min="3" max="3"/>
    <col width="42" customWidth="1" min="4" max="4"/>
    <col width="12" customWidth="1" min="5" max="5"/>
  </cols>
  <sheetData>
    <row r="1">
      <c r="A1" s="1" t="inlineStr">
        <is>
          <t>时间</t>
        </is>
      </c>
      <c r="B1" s="1" t="inlineStr">
        <is>
          <t>阶段</t>
        </is>
      </c>
      <c r="C1" s="1" t="inlineStr">
        <is>
          <t>关键动作</t>
        </is>
      </c>
      <c r="D1" s="1" t="inlineStr">
        <is>
          <t>里程碑/交付物</t>
        </is>
      </c>
      <c r="E1" s="1" t="inlineStr">
        <is>
          <t>累计页面数</t>
        </is>
      </c>
    </row>
    <row r="2">
      <c r="A2" t="inlineStr">
        <is>
          <t>W1-2</t>
        </is>
      </c>
      <c r="B2" t="inlineStr">
        <is>
          <t>Phase 0 · 基建</t>
        </is>
      </c>
      <c r="C2" t="inlineStr">
        <is>
          <t>域名/托管/技术栈/GA4+GSC/品牌定位/Affiliate账号就绪(Levanta各品牌过审)</t>
        </is>
      </c>
      <c r="D2" t="inlineStr">
        <is>
          <t>站点可访问、GSC验证、schema基线</t>
        </is>
      </c>
      <c r="E2" t="inlineStr">
        <is>
          <t>0</t>
        </is>
      </c>
    </row>
    <row r="3">
      <c r="A3" t="inlineStr">
        <is>
          <t>W3-4</t>
        </is>
      </c>
      <c r="B3" t="inlineStr">
        <is>
          <t>Phase 1 · T1上线</t>
        </is>
      </c>
      <c r="C3" t="inlineStr">
        <is>
          <t>6个T1页面: /best-hair-dryer/ /best-dyson-alternatives/ /best-hair-dryer-canada/ /laifen-vs-dyson/ /shark-vs-dyson/ /laifen/</t>
        </is>
      </c>
      <c r="D3" t="inlineStr">
        <is>
          <t>6页已索引、含首测数据与对比表</t>
        </is>
      </c>
      <c r="E3" t="inlineStr">
        <is>
          <t>6</t>
        </is>
      </c>
    </row>
    <row r="4">
      <c r="A4" t="inlineStr">
        <is>
          <t>M2</t>
        </is>
      </c>
      <c r="B4" t="inlineStr">
        <is>
          <t>Phase 1 · 对比组</t>
        </is>
      </c>
      <c r="C4" t="inlineStr">
        <is>
          <t>补齐/compare/空白位: laifen-vs-shark / laifen-swift-vs-se / shark-flexstyle-vs-speedstyle / dyson-vs-airwrap-dupes</t>
        </is>
      </c>
      <c r="D4" t="inlineStr">
        <is>
          <t>12页上线、内链完成第一层</t>
        </is>
      </c>
      <c r="E4" t="inlineStr">
        <is>
          <t>12</t>
        </is>
      </c>
    </row>
    <row r="5">
      <c r="A5" t="inlineStr">
        <is>
          <t>M2</t>
        </is>
      </c>
      <c r="B5" t="inlineStr">
        <is>
          <t>Phase 2 · 评测组</t>
        </is>
      </c>
      <c r="C5" t="inlineStr">
        <is>
          <t>Laifen各型号评测: air / se-lite / se2 / swift + shark flexstyle/speedstyle</t>
        </is>
      </c>
      <c r="D5" t="inlineStr">
        <is>
          <t>评测页含实测数据(风速/噪音/干发时间)</t>
        </is>
      </c>
      <c r="E5" t="inlineStr">
        <is>
          <t>20</t>
        </is>
      </c>
    </row>
    <row r="6">
      <c r="A6" t="inlineStr">
        <is>
          <t>M3</t>
        </is>
      </c>
      <c r="B6" t="inlineStr">
        <is>
          <t>Phase 3 · 需求组</t>
        </is>
      </c>
      <c r="C6" t="inlineStr">
        <is>
          <t>/for/ 8页(卷发/细软/粗硬/毛躁/旅行/静音/轻量/风嘴) + /learn/ 5页</t>
        </is>
      </c>
      <c r="D6" t="inlineStr">
        <is>
          <t>30页上线、站内主题集群成型</t>
        </is>
      </c>
      <c r="E6" t="inlineStr">
        <is>
          <t>35</t>
        </is>
      </c>
    </row>
    <row r="7">
      <c r="A7" t="inlineStr">
        <is>
          <t>M3</t>
        </is>
      </c>
      <c r="B7" t="inlineStr">
        <is>
          <t>Phase 3 · 本地化</t>
        </is>
      </c>
      <c r="C7" t="inlineStr">
        <is>
          <t>/ca/ 3页(Laifen加拿大购买渠道/Costco/促销)</t>
        </is>
      </c>
      <c r="D7" t="inlineStr">
        <is>
          <t>加拿大本地定价与渠道表</t>
        </is>
      </c>
      <c r="E7" t="inlineStr">
        <is>
          <t>38</t>
        </is>
      </c>
    </row>
    <row r="8">
      <c r="A8" t="inlineStr">
        <is>
          <t>M4-6</t>
        </is>
      </c>
      <c r="B8" t="inlineStr">
        <is>
          <t>Phase 4 · 权威与链接</t>
        </is>
      </c>
      <c r="C8" t="inlineStr">
        <is>
          <t>数字公关数据研究(加拿大吹风机实测报告)+HARO+美妆博客外联+Reddit/论坛存在感</t>
        </is>
      </c>
      <c r="D8" t="inlineStr">
        <is>
          <t>前20条外链、引用域&gt;15</t>
        </is>
      </c>
      <c r="E8" t="inlineStr">
        <is>
          <t>43</t>
        </is>
      </c>
    </row>
    <row r="9">
      <c r="A9" t="inlineStr">
        <is>
          <t>M6</t>
        </is>
      </c>
      <c r="B9" t="inlineStr">
        <is>
          <t>Phase 4 · 转化校准</t>
        </is>
      </c>
      <c r="C9" t="inlineStr">
        <is>
          <t>用Amazon Associates后台实测: 出站点击率/成交率/单笔佣金, 回代模型</t>
        </is>
      </c>
      <c r="D9" t="inlineStr">
        <is>
          <t>收入模型从情景→实测</t>
        </is>
      </c>
      <c r="E9" t="inlineStr">
        <is>
          <t>43</t>
        </is>
      </c>
    </row>
    <row r="10">
      <c r="A10" t="inlineStr">
        <is>
          <t>M7-12</t>
        </is>
      </c>
      <c r="B10" t="inlineStr">
        <is>
          <t>Phase 5 · 规模化+法语</t>
        </is>
      </c>
      <c r="C10" t="inlineStr">
        <is>
          <t>长尾词扩张(每周2-3篇)+魁北克法语版/fr/ + 节假日促销页</t>
        </is>
      </c>
      <c r="D10" t="inlineStr">
        <is>
          <t>80-120页、月访&gt;3000、月佣收入C$500+</t>
        </is>
      </c>
      <c r="E10" t="inlineStr">
        <is>
          <t>100+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2026-10-02T03:49:58Z</dcterms:created>
  <dcterms:modified xmlns:dcterms="http://purl.org/dc/terms/" xmlns:xsi="http://www.w3.org/2001/XMLSchema-instance" xsi:type="dcterms:W3CDTF">2026-10-02T03:49:58Z</dcterms:modified>
</cp:coreProperties>
</file>