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\knowledge_graph\config\"/>
    </mc:Choice>
  </mc:AlternateContent>
  <xr:revisionPtr revIDLastSave="0" documentId="13_ncr:1_{ADC10554-7051-40C3-9070-A083126AAE30}" xr6:coauthVersionLast="47" xr6:coauthVersionMax="47" xr10:uidLastSave="{00000000-0000-0000-0000-000000000000}"/>
  <bookViews>
    <workbookView xWindow="-120" yWindow="-120" windowWidth="19440" windowHeight="139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<sst xmlns="http://schemas.openxmlformats.org/spreadsheetml/2006/main" count="11957" uniqueCount="2148">
  <si>
    <t>一级部位</t>
  </si>
  <si>
    <t>二级部位</t>
  </si>
  <si>
    <t>三级部位</t>
  </si>
  <si>
    <t>四级部位</t>
  </si>
  <si>
    <t>五级部位</t>
  </si>
  <si>
    <t>六级部位</t>
  </si>
  <si>
    <t>乳腺</t>
  </si>
  <si>
    <t>胸部</t>
  </si>
  <si>
    <t>上肢</t>
  </si>
  <si>
    <t>下肢</t>
  </si>
  <si>
    <t>冠状缝</t>
  </si>
  <si>
    <t>矢状缝</t>
  </si>
  <si>
    <t>人字缝</t>
  </si>
  <si>
    <t>蝶顶缝</t>
  </si>
  <si>
    <t>颅顶肌</t>
  </si>
  <si>
    <t>脉络丛前动脉</t>
  </si>
  <si>
    <t>大脑前动脉</t>
  </si>
  <si>
    <t>大脑中动脉</t>
  </si>
  <si>
    <t>胼胝体正中动脉</t>
  </si>
  <si>
    <t>基底动脉</t>
  </si>
  <si>
    <t>直窦</t>
  </si>
  <si>
    <t>窦汇</t>
  </si>
  <si>
    <t>横窦</t>
  </si>
  <si>
    <t>乙状窦</t>
  </si>
  <si>
    <t>海绵窦</t>
  </si>
  <si>
    <t>岩上窦</t>
  </si>
  <si>
    <t>岩下窦</t>
  </si>
  <si>
    <t>大脑内静脉</t>
  </si>
  <si>
    <t>基底静脉</t>
  </si>
  <si>
    <t>大脑前静脉</t>
  </si>
  <si>
    <t>纹状体静脉</t>
  </si>
  <si>
    <t>大脑中静脉</t>
  </si>
  <si>
    <t>大脑下静脉</t>
  </si>
  <si>
    <t>大脑上静脉</t>
  </si>
  <si>
    <t>脑</t>
  </si>
  <si>
    <t>脑神经</t>
  </si>
  <si>
    <t>垂体</t>
  </si>
  <si>
    <t>松果体</t>
  </si>
  <si>
    <t>面颅骨</t>
  </si>
  <si>
    <t>面肌</t>
  </si>
  <si>
    <t>咀嚼肌</t>
  </si>
  <si>
    <t>舌动脉</t>
  </si>
  <si>
    <t>面动脉</t>
  </si>
  <si>
    <t>颞浅动脉</t>
  </si>
  <si>
    <t>上颌动脉</t>
  </si>
  <si>
    <t>枕动脉</t>
  </si>
  <si>
    <t>耳后动脉</t>
  </si>
  <si>
    <t>咽升动脉</t>
  </si>
  <si>
    <t>面静脉</t>
  </si>
  <si>
    <t>下颌后静脉</t>
  </si>
  <si>
    <t>舌静脉</t>
  </si>
  <si>
    <t>咽静脉</t>
  </si>
  <si>
    <t>眼</t>
  </si>
  <si>
    <t>耳</t>
  </si>
  <si>
    <t>眼神经</t>
  </si>
  <si>
    <t>上颌神经</t>
  </si>
  <si>
    <t>下颌神经</t>
  </si>
  <si>
    <t>前庭神经</t>
  </si>
  <si>
    <t>颈部筋膜</t>
  </si>
  <si>
    <t>喉</t>
  </si>
  <si>
    <t>甲状颈干</t>
  </si>
  <si>
    <t>颈外静脉</t>
  </si>
  <si>
    <t>颈前静脉</t>
  </si>
  <si>
    <t>颈丛</t>
  </si>
  <si>
    <t>甲状腺</t>
  </si>
  <si>
    <t>甲状旁腺</t>
  </si>
  <si>
    <t>乳房脂肪体</t>
  </si>
  <si>
    <t>乳腺小叶</t>
  </si>
  <si>
    <t>乳晕</t>
  </si>
  <si>
    <t>乳头</t>
  </si>
  <si>
    <t>输管乳窦</t>
  </si>
  <si>
    <t>输乳管</t>
  </si>
  <si>
    <t>乳腺后间隙</t>
  </si>
  <si>
    <t>内乳动脉</t>
  </si>
  <si>
    <t>胸骨</t>
  </si>
  <si>
    <t>胸廓</t>
  </si>
  <si>
    <t>胸肌</t>
  </si>
  <si>
    <t>肺</t>
  </si>
  <si>
    <t>主动脉</t>
  </si>
  <si>
    <t>锁骨下静脉</t>
  </si>
  <si>
    <t>上肢深静脉</t>
  </si>
  <si>
    <t>头臂静脉</t>
  </si>
  <si>
    <t>上腔静脉</t>
  </si>
  <si>
    <t>奇静脉</t>
  </si>
  <si>
    <t>半奇静脉</t>
  </si>
  <si>
    <t>副半奇静脉</t>
  </si>
  <si>
    <t>胸神经前支</t>
  </si>
  <si>
    <t>淋巴导管</t>
  </si>
  <si>
    <t>心壁</t>
  </si>
  <si>
    <t>房室隔</t>
  </si>
  <si>
    <t>窦房结</t>
  </si>
  <si>
    <t>结间束</t>
  </si>
  <si>
    <t>左束支</t>
  </si>
  <si>
    <t>右束支</t>
  </si>
  <si>
    <t>Purkinje纤维网</t>
  </si>
  <si>
    <t>冠状窦</t>
  </si>
  <si>
    <t>心包</t>
  </si>
  <si>
    <t>肾上腺</t>
  </si>
  <si>
    <t>胃</t>
  </si>
  <si>
    <t>小肠</t>
  </si>
  <si>
    <t>盲肠</t>
  </si>
  <si>
    <t>结肠</t>
  </si>
  <si>
    <t>腹膜</t>
  </si>
  <si>
    <t>腹膜襞</t>
  </si>
  <si>
    <t>腹膜隐窝</t>
  </si>
  <si>
    <t>十二指肠上襞</t>
  </si>
  <si>
    <t>十二指肠上隐窝</t>
  </si>
  <si>
    <t>十二指肠下襞</t>
  </si>
  <si>
    <t>十二指肠下隐窝</t>
  </si>
  <si>
    <t>盲肠后隐窝</t>
  </si>
  <si>
    <t>乙状结肠间隐窝</t>
  </si>
  <si>
    <t>肝肾隐窝</t>
  </si>
  <si>
    <t>脐内侧襞</t>
  </si>
  <si>
    <t>脐外侧襞</t>
  </si>
  <si>
    <t>腹壁动脉襞</t>
  </si>
  <si>
    <t>肝上间隙</t>
  </si>
  <si>
    <t>肝下间隙</t>
  </si>
  <si>
    <t>结肠下区</t>
  </si>
  <si>
    <t>结肠旁沟</t>
  </si>
  <si>
    <t>肠系膜窦</t>
  </si>
  <si>
    <t>腹主动脉</t>
  </si>
  <si>
    <t>腰丛</t>
  </si>
  <si>
    <t>腹肌</t>
  </si>
  <si>
    <t>女性外生殖器</t>
  </si>
  <si>
    <t>膀胱</t>
  </si>
  <si>
    <t>会阴</t>
  </si>
  <si>
    <t>直肠</t>
  </si>
  <si>
    <t>肛管</t>
  </si>
  <si>
    <t>股凹</t>
  </si>
  <si>
    <t>髂内动脉</t>
  </si>
  <si>
    <t>髂内静脉</t>
  </si>
  <si>
    <t>骶丛</t>
  </si>
  <si>
    <t>骶髂前韧带</t>
  </si>
  <si>
    <t>骶髂后韧带</t>
  </si>
  <si>
    <t>骶髂骨间韧带</t>
  </si>
  <si>
    <t>髂腰韧带</t>
  </si>
  <si>
    <t>骶结节韧带</t>
  </si>
  <si>
    <t>骶棘韧带</t>
  </si>
  <si>
    <t>耻骨联合</t>
  </si>
  <si>
    <t>手</t>
  </si>
  <si>
    <t>手关节</t>
  </si>
  <si>
    <t>肩锁关节</t>
  </si>
  <si>
    <t>喙肩韧带</t>
  </si>
  <si>
    <t>三角肌</t>
  </si>
  <si>
    <t>冈上肌</t>
  </si>
  <si>
    <t>冈下肌</t>
  </si>
  <si>
    <t>小圆肌</t>
  </si>
  <si>
    <t>大圆肌</t>
  </si>
  <si>
    <t>肩胛下肌</t>
  </si>
  <si>
    <t>臂肌</t>
  </si>
  <si>
    <t>手肌</t>
  </si>
  <si>
    <t>肘窝</t>
  </si>
  <si>
    <t>腕管</t>
  </si>
  <si>
    <t>肱动脉</t>
  </si>
  <si>
    <t>桡动脉</t>
  </si>
  <si>
    <t>尺动脉</t>
  </si>
  <si>
    <t>掌浅弓</t>
  </si>
  <si>
    <t>掌深弓</t>
  </si>
  <si>
    <t>上肢浅静脉</t>
  </si>
  <si>
    <t>臂丛</t>
  </si>
  <si>
    <t>大腿</t>
  </si>
  <si>
    <t>小腿骨间膜</t>
  </si>
  <si>
    <t>胫腓前韧带</t>
  </si>
  <si>
    <t>胫腓后韧带</t>
  </si>
  <si>
    <t>足关节</t>
  </si>
  <si>
    <t>足弓</t>
  </si>
  <si>
    <t>髋肌</t>
  </si>
  <si>
    <t>足肌</t>
  </si>
  <si>
    <t>梨状肌上孔</t>
  </si>
  <si>
    <t>梨状肌下孔</t>
  </si>
  <si>
    <t>股三角</t>
  </si>
  <si>
    <t>收肌管</t>
  </si>
  <si>
    <t>腘窝</t>
  </si>
  <si>
    <t>股动脉</t>
  </si>
  <si>
    <t>腘动脉</t>
  </si>
  <si>
    <t>胫前动脉</t>
  </si>
  <si>
    <t>胫后动脉</t>
  </si>
  <si>
    <t>下肢浅静脉</t>
  </si>
  <si>
    <t>下肢深静脉</t>
  </si>
  <si>
    <t>髂外静脉</t>
  </si>
  <si>
    <t>坐骨神经</t>
  </si>
  <si>
    <t>后纵韧带</t>
  </si>
  <si>
    <t>黄韧带</t>
  </si>
  <si>
    <t>棘间韧带</t>
  </si>
  <si>
    <t>棘上韧带</t>
  </si>
  <si>
    <t>项韧带</t>
  </si>
  <si>
    <t>横突间韧带</t>
  </si>
  <si>
    <t>关节突关节</t>
  </si>
  <si>
    <t>寰枕关节</t>
  </si>
  <si>
    <t>脊柱静脉</t>
  </si>
  <si>
    <t>额骨</t>
  </si>
  <si>
    <t>筛骨</t>
  </si>
  <si>
    <t>蝶骨</t>
  </si>
  <si>
    <t>颞骨</t>
  </si>
  <si>
    <t>枕骨</t>
  </si>
  <si>
    <t>顶骨</t>
  </si>
  <si>
    <t>蝶囟</t>
  </si>
  <si>
    <t>乳突囟</t>
  </si>
  <si>
    <t>帽状腱膜</t>
  </si>
  <si>
    <t>大脑后动脉</t>
  </si>
  <si>
    <t>脑桥动脉</t>
  </si>
  <si>
    <t>小脑上动脉</t>
  </si>
  <si>
    <t>大脑中浅静脉</t>
  </si>
  <si>
    <t>大脑中深静脉</t>
  </si>
  <si>
    <t>脑干</t>
  </si>
  <si>
    <t>小脑</t>
  </si>
  <si>
    <t>间脑</t>
  </si>
  <si>
    <t>大脑镰</t>
  </si>
  <si>
    <t>小脑幕</t>
  </si>
  <si>
    <t>小脑镰</t>
  </si>
  <si>
    <t>鞍膈</t>
  </si>
  <si>
    <t>小脑延髓池</t>
  </si>
  <si>
    <t>交叉池</t>
  </si>
  <si>
    <t>桥池</t>
  </si>
  <si>
    <t>四叠体上池</t>
  </si>
  <si>
    <t>软脑膜</t>
  </si>
  <si>
    <t>嗅神经</t>
  </si>
  <si>
    <t>动眼神经</t>
  </si>
  <si>
    <t>滑车神经</t>
  </si>
  <si>
    <t>三叉神经</t>
  </si>
  <si>
    <t>展神经</t>
  </si>
  <si>
    <t>面神经</t>
  </si>
  <si>
    <t>舌咽神经</t>
  </si>
  <si>
    <t>迷走神经</t>
  </si>
  <si>
    <t>副神经</t>
  </si>
  <si>
    <t>舌下神经</t>
  </si>
  <si>
    <t>垂体柄</t>
  </si>
  <si>
    <t>舌骨</t>
  </si>
  <si>
    <t>犁骨</t>
  </si>
  <si>
    <t>上颌骨</t>
  </si>
  <si>
    <t>腭骨</t>
  </si>
  <si>
    <t>鼻骨</t>
  </si>
  <si>
    <t>泪骨</t>
  </si>
  <si>
    <t>骨性鼻腔</t>
  </si>
  <si>
    <t>眶下裂</t>
  </si>
  <si>
    <t>眼眶</t>
  </si>
  <si>
    <t>髁突</t>
  </si>
  <si>
    <t>眼轮匝肌</t>
  </si>
  <si>
    <t>口周围肌</t>
  </si>
  <si>
    <t>咬肌</t>
  </si>
  <si>
    <t>颞肌</t>
  </si>
  <si>
    <t>翼内肌</t>
  </si>
  <si>
    <t>翼外肌</t>
  </si>
  <si>
    <t>口唇</t>
  </si>
  <si>
    <t>颊</t>
  </si>
  <si>
    <t>腭</t>
  </si>
  <si>
    <t>乳牙</t>
  </si>
  <si>
    <t>恒牙</t>
  </si>
  <si>
    <t>智牙</t>
  </si>
  <si>
    <t>切牙</t>
  </si>
  <si>
    <t>尖牙</t>
  </si>
  <si>
    <t>磨牙</t>
  </si>
  <si>
    <t>牙周组织</t>
  </si>
  <si>
    <t>腮腺</t>
  </si>
  <si>
    <t>舌下腺</t>
  </si>
  <si>
    <t>鼻咽</t>
  </si>
  <si>
    <t>口咽</t>
  </si>
  <si>
    <t>咽壁肌</t>
  </si>
  <si>
    <t>鼻腔</t>
  </si>
  <si>
    <t>内眦静脉</t>
  </si>
  <si>
    <t>面深静脉</t>
  </si>
  <si>
    <t>颞浅静脉</t>
  </si>
  <si>
    <t>上颌静脉</t>
  </si>
  <si>
    <t>翼静脉丛</t>
  </si>
  <si>
    <t>眼球壁</t>
  </si>
  <si>
    <t>房水</t>
  </si>
  <si>
    <t>晶状体</t>
  </si>
  <si>
    <t>玻璃体</t>
  </si>
  <si>
    <t>眼睑</t>
  </si>
  <si>
    <t>结膜</t>
  </si>
  <si>
    <t>泪道</t>
  </si>
  <si>
    <t>眼球外肌</t>
  </si>
  <si>
    <t>眶脂体</t>
  </si>
  <si>
    <t>眶筋膜</t>
  </si>
  <si>
    <t>眼静脉</t>
  </si>
  <si>
    <t>眼动脉</t>
  </si>
  <si>
    <t>外耳</t>
  </si>
  <si>
    <t>中耳</t>
  </si>
  <si>
    <t>泪腺神经</t>
  </si>
  <si>
    <t>鼻睫神经</t>
  </si>
  <si>
    <t>额神经</t>
  </si>
  <si>
    <t>眶下神经</t>
  </si>
  <si>
    <t>上牙槽神经</t>
  </si>
  <si>
    <t>颧神经</t>
  </si>
  <si>
    <t>耳颞神经</t>
  </si>
  <si>
    <t>颊神经</t>
  </si>
  <si>
    <t>舌神经</t>
  </si>
  <si>
    <t>下牙槽神经</t>
  </si>
  <si>
    <t>咀嚼肌神经</t>
  </si>
  <si>
    <t>颈阔肌</t>
  </si>
  <si>
    <t>胸锁乳突肌</t>
  </si>
  <si>
    <t>舌骨上肌群</t>
  </si>
  <si>
    <t>舌骨下肌群</t>
  </si>
  <si>
    <t>颈浅筋膜</t>
  </si>
  <si>
    <t>颈中筋膜</t>
  </si>
  <si>
    <t>颈深筋膜</t>
  </si>
  <si>
    <t>斜方肌</t>
  </si>
  <si>
    <t>肩胛提肌</t>
  </si>
  <si>
    <t>菱形肌</t>
  </si>
  <si>
    <t>夹肌</t>
  </si>
  <si>
    <t>喉软骨</t>
  </si>
  <si>
    <t>甲状舌骨膜</t>
  </si>
  <si>
    <t>环甲关节</t>
  </si>
  <si>
    <t>环杓软骨</t>
  </si>
  <si>
    <t>方形膜</t>
  </si>
  <si>
    <t>弹性圆锥</t>
  </si>
  <si>
    <t>环状软骨气管韧带</t>
  </si>
  <si>
    <t>喉肌</t>
  </si>
  <si>
    <t>喉腔</t>
  </si>
  <si>
    <t>颈外动脉</t>
  </si>
  <si>
    <t>颈内动脉</t>
  </si>
  <si>
    <t>甲状腺下动脉</t>
  </si>
  <si>
    <t>肩胛上动脉</t>
  </si>
  <si>
    <t>颈静脉弓</t>
  </si>
  <si>
    <t>甲状腺上静脉</t>
  </si>
  <si>
    <t>甲状腺中静脉</t>
  </si>
  <si>
    <t>咀嚼肌间隙</t>
  </si>
  <si>
    <t>舌下间隙</t>
  </si>
  <si>
    <t>枕小神经</t>
  </si>
  <si>
    <t>耳大神经</t>
  </si>
  <si>
    <t>颈横神经</t>
  </si>
  <si>
    <t>锁骨上神经</t>
  </si>
  <si>
    <t>膈神经</t>
  </si>
  <si>
    <t>颈上神经节</t>
  </si>
  <si>
    <t>胸骨柄</t>
  </si>
  <si>
    <t>胸骨体</t>
  </si>
  <si>
    <t>剑突</t>
  </si>
  <si>
    <t>胸骨角</t>
  </si>
  <si>
    <t>背阔肌</t>
  </si>
  <si>
    <t>中心腱</t>
  </si>
  <si>
    <t>食管裂孔</t>
  </si>
  <si>
    <t>腔静脉孔</t>
  </si>
  <si>
    <t>肺门</t>
  </si>
  <si>
    <t>升主动脉</t>
  </si>
  <si>
    <t>主动脉弓</t>
  </si>
  <si>
    <t>胸廓内动脉</t>
  </si>
  <si>
    <t>腋动脉</t>
  </si>
  <si>
    <t>肋间后动脉</t>
  </si>
  <si>
    <t>肋下动脉</t>
  </si>
  <si>
    <t>膈上动脉</t>
  </si>
  <si>
    <t>支气管动脉</t>
  </si>
  <si>
    <t>食管动脉</t>
  </si>
  <si>
    <t>心包支</t>
  </si>
  <si>
    <t>腋静脉</t>
  </si>
  <si>
    <t>外侧皮支</t>
  </si>
  <si>
    <t>前皮支</t>
  </si>
  <si>
    <t>胸导管</t>
  </si>
  <si>
    <t>右淋巴导管</t>
  </si>
  <si>
    <t>心尖</t>
  </si>
  <si>
    <t>心底</t>
  </si>
  <si>
    <t>心房窦</t>
  </si>
  <si>
    <t>固有心房</t>
  </si>
  <si>
    <t>腔静脉窦</t>
  </si>
  <si>
    <t>心内膜</t>
  </si>
  <si>
    <t>心外膜</t>
  </si>
  <si>
    <t>卵圆窝</t>
  </si>
  <si>
    <t>肌部</t>
  </si>
  <si>
    <t>膜部</t>
  </si>
  <si>
    <t>壁冠状动脉</t>
  </si>
  <si>
    <t>心大静脉</t>
  </si>
  <si>
    <t>心中静脉</t>
  </si>
  <si>
    <t>心小静脉</t>
  </si>
  <si>
    <t>镰状韧带</t>
  </si>
  <si>
    <t>右三角韧带</t>
  </si>
  <si>
    <t>冠状韧带</t>
  </si>
  <si>
    <t>左三角韧带</t>
  </si>
  <si>
    <t>肝圆韧带</t>
  </si>
  <si>
    <t>肝门</t>
  </si>
  <si>
    <t>肝右叶</t>
  </si>
  <si>
    <t>肝左叶</t>
  </si>
  <si>
    <t>裸区</t>
  </si>
  <si>
    <t>方叶</t>
  </si>
  <si>
    <t>胰管</t>
  </si>
  <si>
    <t>胰岛</t>
  </si>
  <si>
    <t>脾韧带</t>
  </si>
  <si>
    <t>脾门</t>
  </si>
  <si>
    <t>脾切迹</t>
  </si>
  <si>
    <t>肾髓质</t>
  </si>
  <si>
    <t>肾皮质</t>
  </si>
  <si>
    <t>肾乳头</t>
  </si>
  <si>
    <t>乳头孔</t>
  </si>
  <si>
    <t>肾大盏</t>
  </si>
  <si>
    <t>肾小盏</t>
  </si>
  <si>
    <t>肾锥体</t>
  </si>
  <si>
    <t>肾柱</t>
  </si>
  <si>
    <t>肾盂</t>
  </si>
  <si>
    <t>肾窦</t>
  </si>
  <si>
    <t>肾门</t>
  </si>
  <si>
    <t>贲门切迹</t>
  </si>
  <si>
    <t>贲门</t>
  </si>
  <si>
    <t>贲门部</t>
  </si>
  <si>
    <t>胃小弯</t>
  </si>
  <si>
    <t>胃体</t>
  </si>
  <si>
    <t>胃大弯</t>
  </si>
  <si>
    <t>角切迹</t>
  </si>
  <si>
    <t>胃窦</t>
  </si>
  <si>
    <t>幽门管</t>
  </si>
  <si>
    <t>幽门部</t>
  </si>
  <si>
    <t>幽门窦</t>
  </si>
  <si>
    <t>幽门</t>
  </si>
  <si>
    <t>幽门括约肌</t>
  </si>
  <si>
    <t>胃膈韧带</t>
  </si>
  <si>
    <t>十二指肠上曲</t>
  </si>
  <si>
    <t>十二指肠下曲</t>
  </si>
  <si>
    <t>十二指肠空肠曲</t>
  </si>
  <si>
    <t>十二指肠悬肌</t>
  </si>
  <si>
    <t>回肠</t>
  </si>
  <si>
    <t>空肠</t>
  </si>
  <si>
    <t>半月皱襞</t>
  </si>
  <si>
    <t>回盲口</t>
  </si>
  <si>
    <t>回盲瓣</t>
  </si>
  <si>
    <t>阑尾口</t>
  </si>
  <si>
    <t>阑尾</t>
  </si>
  <si>
    <t>升结肠</t>
  </si>
  <si>
    <t>横结肠</t>
  </si>
  <si>
    <t>降结肠</t>
  </si>
  <si>
    <t>结肠袋</t>
  </si>
  <si>
    <t>网膜</t>
  </si>
  <si>
    <t>系膜</t>
  </si>
  <si>
    <t>膈下动脉</t>
  </si>
  <si>
    <t>腰动脉</t>
  </si>
  <si>
    <t>骶正中动脉</t>
  </si>
  <si>
    <t>肾上腺中动脉</t>
  </si>
  <si>
    <t>肾动脉</t>
  </si>
  <si>
    <t>卵巢动脉</t>
  </si>
  <si>
    <t>睾丸动脉</t>
  </si>
  <si>
    <t>肠系膜上动脉</t>
  </si>
  <si>
    <t>肠系膜下动脉</t>
  </si>
  <si>
    <t>左髂总静脉</t>
  </si>
  <si>
    <t>髂腹下神经</t>
  </si>
  <si>
    <t>髂腹股沟神经</t>
  </si>
  <si>
    <t>股外侧皮神经</t>
  </si>
  <si>
    <t>股神经</t>
  </si>
  <si>
    <t>闭孔神经</t>
  </si>
  <si>
    <t>生殖股神经</t>
  </si>
  <si>
    <t>腹直肌</t>
  </si>
  <si>
    <t>腹外斜肌</t>
  </si>
  <si>
    <t>腹内斜肌</t>
  </si>
  <si>
    <t>腹横肌</t>
  </si>
  <si>
    <t>腰方肌</t>
  </si>
  <si>
    <t>胸腰筋膜</t>
  </si>
  <si>
    <t>睾丸</t>
  </si>
  <si>
    <t>附睾</t>
  </si>
  <si>
    <t>输精管</t>
  </si>
  <si>
    <t>射精管</t>
  </si>
  <si>
    <t>精索</t>
  </si>
  <si>
    <t>精囊</t>
  </si>
  <si>
    <t>前列腺</t>
  </si>
  <si>
    <t>尿道球腺</t>
  </si>
  <si>
    <t>阴茎</t>
  </si>
  <si>
    <t>阴囊</t>
  </si>
  <si>
    <t>尿道膜部</t>
  </si>
  <si>
    <t>海绵体部</t>
  </si>
  <si>
    <t>前列腺部</t>
  </si>
  <si>
    <t>子宫</t>
  </si>
  <si>
    <t>阴道</t>
  </si>
  <si>
    <t>前庭大腺</t>
  </si>
  <si>
    <t>阴阜</t>
  </si>
  <si>
    <t>大阴唇</t>
  </si>
  <si>
    <t>小阴唇</t>
  </si>
  <si>
    <t>阴道前庭</t>
  </si>
  <si>
    <t>阴蒂</t>
  </si>
  <si>
    <t>前庭球</t>
  </si>
  <si>
    <t>尿道嵴</t>
  </si>
  <si>
    <t>尿道外口</t>
  </si>
  <si>
    <t>尿道旁腺</t>
  </si>
  <si>
    <t>脐正中韧带</t>
  </si>
  <si>
    <t>膀胱尖</t>
  </si>
  <si>
    <t>膀胱顶</t>
  </si>
  <si>
    <t>膀胱体</t>
  </si>
  <si>
    <t>膀胱底</t>
  </si>
  <si>
    <t>膀胱颈</t>
  </si>
  <si>
    <t>膀胱襞</t>
  </si>
  <si>
    <t>输尿管间襞</t>
  </si>
  <si>
    <t>尿道内口</t>
  </si>
  <si>
    <t>膀胱垂</t>
  </si>
  <si>
    <t>肛门三角肌</t>
  </si>
  <si>
    <t>尿生殖三角肌</t>
  </si>
  <si>
    <t>会阴筋膜</t>
  </si>
  <si>
    <t>直肠骶曲</t>
  </si>
  <si>
    <t>直肠会阴曲</t>
  </si>
  <si>
    <t>直肠壶腹</t>
  </si>
  <si>
    <t>直肠系膜</t>
  </si>
  <si>
    <t>直肠系膜筋膜</t>
  </si>
  <si>
    <t>肛提肌</t>
  </si>
  <si>
    <t>肛柱</t>
  </si>
  <si>
    <t>肛瓣</t>
  </si>
  <si>
    <t>肛窦</t>
  </si>
  <si>
    <t>肛直肠线</t>
  </si>
  <si>
    <t>外括约肌</t>
  </si>
  <si>
    <t>内括约肌</t>
  </si>
  <si>
    <t>肛直肠环</t>
  </si>
  <si>
    <t>闭孔动脉</t>
  </si>
  <si>
    <t>臀上动脉</t>
  </si>
  <si>
    <t>臀下动脉</t>
  </si>
  <si>
    <t>髂腰动脉</t>
  </si>
  <si>
    <t>骶外侧动脉</t>
  </si>
  <si>
    <t>脐动脉</t>
  </si>
  <si>
    <t>膀胱下动脉</t>
  </si>
  <si>
    <t>直肠下动脉</t>
  </si>
  <si>
    <t>子宫动脉</t>
  </si>
  <si>
    <t>阴部内动脉</t>
  </si>
  <si>
    <t>臀上神经</t>
  </si>
  <si>
    <t>臀下神经</t>
  </si>
  <si>
    <t>股后皮神经</t>
  </si>
  <si>
    <t>阴部神经</t>
  </si>
  <si>
    <t>髋骨</t>
  </si>
  <si>
    <t>闭孔膜</t>
  </si>
  <si>
    <t>肱骨</t>
  </si>
  <si>
    <t>尺骨</t>
  </si>
  <si>
    <t>桡骨</t>
  </si>
  <si>
    <t>腕骨</t>
  </si>
  <si>
    <t>掌骨</t>
  </si>
  <si>
    <t>肱尺关节</t>
  </si>
  <si>
    <t>肱桡关节</t>
  </si>
  <si>
    <t>桡侧副韧带</t>
  </si>
  <si>
    <t>尺侧副韧带</t>
  </si>
  <si>
    <t>桡骨环状韧带</t>
  </si>
  <si>
    <t>腕骨间关节</t>
  </si>
  <si>
    <t>腕掌关节</t>
  </si>
  <si>
    <t>掌骨间关节</t>
  </si>
  <si>
    <t>掌指关节</t>
  </si>
  <si>
    <t>肱二头肌</t>
  </si>
  <si>
    <t>喙肱肌</t>
  </si>
  <si>
    <t>肱肌</t>
  </si>
  <si>
    <t>肱三头肌</t>
  </si>
  <si>
    <t>肱桡肌</t>
  </si>
  <si>
    <t>旋前圆肌</t>
  </si>
  <si>
    <t>桡侧腕屈肌</t>
  </si>
  <si>
    <t>掌长肌</t>
  </si>
  <si>
    <t>尺侧腕屈肌</t>
  </si>
  <si>
    <t>指浅屈肌</t>
  </si>
  <si>
    <t>拇长屈肌</t>
  </si>
  <si>
    <t>旋前方肌</t>
  </si>
  <si>
    <t>桡侧腕长伸肌</t>
  </si>
  <si>
    <t>桡侧腕短伸肌</t>
  </si>
  <si>
    <t>指伸肌</t>
  </si>
  <si>
    <t>小指伸肌</t>
  </si>
  <si>
    <t>尺侧腕伸肌</t>
  </si>
  <si>
    <t>拇长展肌</t>
  </si>
  <si>
    <t>拇短伸肌</t>
  </si>
  <si>
    <t>拇长伸肌</t>
  </si>
  <si>
    <t>示指伸肌</t>
  </si>
  <si>
    <t>拇短展肌</t>
  </si>
  <si>
    <t>拇短屈肌</t>
  </si>
  <si>
    <t>拇对掌肌</t>
  </si>
  <si>
    <t>拇收肌</t>
  </si>
  <si>
    <t>小指展肌</t>
  </si>
  <si>
    <t>小指短屈肌</t>
  </si>
  <si>
    <t>小指对掌肌</t>
  </si>
  <si>
    <t>骨间掌侧肌</t>
  </si>
  <si>
    <t>头静脉</t>
  </si>
  <si>
    <t>贵要静脉</t>
  </si>
  <si>
    <t>肘正中静脉</t>
  </si>
  <si>
    <t>前臂正中静脉</t>
  </si>
  <si>
    <t>胸长神经</t>
  </si>
  <si>
    <t>肩胛背神经</t>
  </si>
  <si>
    <t>肩胛上神经</t>
  </si>
  <si>
    <t>肩胛下神经</t>
  </si>
  <si>
    <t>胸内侧神经</t>
  </si>
  <si>
    <t>胸外侧神经</t>
  </si>
  <si>
    <t>胸背神经</t>
  </si>
  <si>
    <t>腋神经</t>
  </si>
  <si>
    <t>肌皮神经</t>
  </si>
  <si>
    <t>正中神经</t>
  </si>
  <si>
    <t>尺神经</t>
  </si>
  <si>
    <t>桡神经</t>
  </si>
  <si>
    <t>臂内侧皮神经</t>
  </si>
  <si>
    <t>前臂内侧皮神经</t>
  </si>
  <si>
    <t>股骨</t>
  </si>
  <si>
    <t>胫骨</t>
  </si>
  <si>
    <t>腓骨</t>
  </si>
  <si>
    <t>跖骨</t>
  </si>
  <si>
    <t>髂股韧带</t>
  </si>
  <si>
    <t>股骨头韧带</t>
  </si>
  <si>
    <t>耻股韧带</t>
  </si>
  <si>
    <t>坐股韧带</t>
  </si>
  <si>
    <t>轮匝带</t>
  </si>
  <si>
    <t>髋臼唇</t>
  </si>
  <si>
    <t>髋臼横韧带</t>
  </si>
  <si>
    <t>股四头肌肌腱</t>
  </si>
  <si>
    <t>髌上囊</t>
  </si>
  <si>
    <t>翼状襞</t>
  </si>
  <si>
    <t>髌韧带</t>
  </si>
  <si>
    <t>腘斜韧带</t>
  </si>
  <si>
    <t>半月板</t>
  </si>
  <si>
    <t>内侧纵弓</t>
  </si>
  <si>
    <t>外侧纵弓</t>
  </si>
  <si>
    <t>横弓</t>
  </si>
  <si>
    <t>髂腰肌</t>
  </si>
  <si>
    <t>阔筋膜张肌</t>
  </si>
  <si>
    <t>臀大肌</t>
  </si>
  <si>
    <t>臀中肌</t>
  </si>
  <si>
    <t>梨状肌</t>
  </si>
  <si>
    <t>闭孔内肌</t>
  </si>
  <si>
    <t>股方肌</t>
  </si>
  <si>
    <t>臀小肌</t>
  </si>
  <si>
    <t>闭孔外肌</t>
  </si>
  <si>
    <t>缝匠肌</t>
  </si>
  <si>
    <t>股四头肌</t>
  </si>
  <si>
    <t>耻骨肌</t>
  </si>
  <si>
    <t>长收肌</t>
  </si>
  <si>
    <t>股薄肌</t>
  </si>
  <si>
    <t>短收肌</t>
  </si>
  <si>
    <t>大收肌</t>
  </si>
  <si>
    <t>股二头肌</t>
  </si>
  <si>
    <t>半腱肌</t>
  </si>
  <si>
    <t>半膜肌</t>
  </si>
  <si>
    <t>胫骨前肌</t>
  </si>
  <si>
    <t>趾长伸肌</t>
  </si>
  <si>
    <t>腓骨长肌</t>
  </si>
  <si>
    <t>腓骨短肌</t>
  </si>
  <si>
    <t>腓肠肌</t>
  </si>
  <si>
    <t>比目鱼肌</t>
  </si>
  <si>
    <t>腘肌</t>
  </si>
  <si>
    <t>趾长屈肌</t>
  </si>
  <si>
    <t>胫骨后肌</t>
  </si>
  <si>
    <t>趾短伸肌</t>
  </si>
  <si>
    <t>小趾展肌</t>
  </si>
  <si>
    <t>小趾短屈肌</t>
  </si>
  <si>
    <t>趾短屈肌</t>
  </si>
  <si>
    <t>足底方肌</t>
  </si>
  <si>
    <t>骨间足底肌</t>
  </si>
  <si>
    <t>腹壁下动脉</t>
  </si>
  <si>
    <t>旋髂深动脉</t>
  </si>
  <si>
    <t>足背动脉</t>
  </si>
  <si>
    <t>腓动脉</t>
  </si>
  <si>
    <t>足底内侧动脉</t>
  </si>
  <si>
    <t>足底外侧动脉</t>
  </si>
  <si>
    <t>小隐静脉</t>
  </si>
  <si>
    <t>大隐静脉</t>
  </si>
  <si>
    <t>胫前静脉</t>
  </si>
  <si>
    <t>胫后静脉</t>
  </si>
  <si>
    <t>腘静脉</t>
  </si>
  <si>
    <t>股静脉</t>
  </si>
  <si>
    <t>左髂外静脉</t>
  </si>
  <si>
    <t>右髂外静脉</t>
  </si>
  <si>
    <t>胫神经</t>
  </si>
  <si>
    <t>腓总神经</t>
  </si>
  <si>
    <t>颈椎</t>
  </si>
  <si>
    <t>胸椎</t>
  </si>
  <si>
    <t>腰椎</t>
  </si>
  <si>
    <t>颈髓</t>
  </si>
  <si>
    <t>颈膨大</t>
  </si>
  <si>
    <t>腰骶膨大</t>
  </si>
  <si>
    <t>脊髓圆锥</t>
  </si>
  <si>
    <t>马尾</t>
  </si>
  <si>
    <t>终丝</t>
  </si>
  <si>
    <t>中央管</t>
  </si>
  <si>
    <t>中间带</t>
  </si>
  <si>
    <t>灰质前连合</t>
  </si>
  <si>
    <t>灰质后连合</t>
  </si>
  <si>
    <t>中央灰质</t>
  </si>
  <si>
    <t>脊髓蛛网膜</t>
  </si>
  <si>
    <t>软脊膜</t>
  </si>
  <si>
    <t>硬膜外隙</t>
  </si>
  <si>
    <t>终池</t>
  </si>
  <si>
    <t>前根</t>
  </si>
  <si>
    <t>后根</t>
  </si>
  <si>
    <t>脊神经节</t>
  </si>
  <si>
    <t>眉弓</t>
  </si>
  <si>
    <t>垂直板</t>
  </si>
  <si>
    <t>眶板</t>
  </si>
  <si>
    <t>前床突</t>
  </si>
  <si>
    <t>后床突</t>
  </si>
  <si>
    <t>斜坡</t>
  </si>
  <si>
    <t>鞍背</t>
  </si>
  <si>
    <t>眶上裂</t>
  </si>
  <si>
    <t>大翼</t>
  </si>
  <si>
    <t>圆孔</t>
  </si>
  <si>
    <t>卵圆孔</t>
  </si>
  <si>
    <t>棘孔</t>
  </si>
  <si>
    <t>小翼</t>
  </si>
  <si>
    <t>翼突</t>
  </si>
  <si>
    <t>视神经管</t>
  </si>
  <si>
    <t>翼管</t>
  </si>
  <si>
    <t>翼腭窝</t>
  </si>
  <si>
    <t>鳞部</t>
  </si>
  <si>
    <t>鼓部</t>
  </si>
  <si>
    <t>下颌窝</t>
  </si>
  <si>
    <t>鼓室盖</t>
  </si>
  <si>
    <t>颈动脉管</t>
  </si>
  <si>
    <t>茎突</t>
  </si>
  <si>
    <t>茎乳孔</t>
  </si>
  <si>
    <t>乳突</t>
  </si>
  <si>
    <t>枕骨大孔</t>
  </si>
  <si>
    <t>枕鳞</t>
  </si>
  <si>
    <t>枕内隆凸</t>
  </si>
  <si>
    <t>枕髁</t>
  </si>
  <si>
    <t>延髓</t>
  </si>
  <si>
    <t>脑桥</t>
  </si>
  <si>
    <t>中脑</t>
  </si>
  <si>
    <t>菱形窝</t>
  </si>
  <si>
    <t>第四脑室</t>
  </si>
  <si>
    <t>小脑半球</t>
  </si>
  <si>
    <t>小脑前切迹</t>
  </si>
  <si>
    <t>小脑后切迹</t>
  </si>
  <si>
    <t>蚓垂</t>
  </si>
  <si>
    <t>蚓锥体</t>
  </si>
  <si>
    <t>蚓结节</t>
  </si>
  <si>
    <t>绒球</t>
  </si>
  <si>
    <t>原裂</t>
  </si>
  <si>
    <t>小脑体</t>
  </si>
  <si>
    <t>绒球小结叶</t>
  </si>
  <si>
    <t>山顶</t>
  </si>
  <si>
    <t>山坡</t>
  </si>
  <si>
    <t>次裂</t>
  </si>
  <si>
    <t>小脑皮质</t>
  </si>
  <si>
    <t>小脑核</t>
  </si>
  <si>
    <t>大脑横裂</t>
  </si>
  <si>
    <t>中央沟</t>
  </si>
  <si>
    <t>顶枕沟</t>
  </si>
  <si>
    <t>额叶</t>
  </si>
  <si>
    <t>枕叶</t>
  </si>
  <si>
    <t>岛叶</t>
  </si>
  <si>
    <t>额下回</t>
  </si>
  <si>
    <t>额中回</t>
  </si>
  <si>
    <t>额下沟</t>
  </si>
  <si>
    <t>额上回</t>
  </si>
  <si>
    <t>额上沟</t>
  </si>
  <si>
    <t>中央前沟</t>
  </si>
  <si>
    <t>中央前回</t>
  </si>
  <si>
    <t>三角部</t>
  </si>
  <si>
    <t>岛盖部</t>
  </si>
  <si>
    <t>中央后回</t>
  </si>
  <si>
    <t>中央后沟</t>
  </si>
  <si>
    <t>角回</t>
  </si>
  <si>
    <t>颞上回</t>
  </si>
  <si>
    <t>颞上沟</t>
  </si>
  <si>
    <t>颞中回</t>
  </si>
  <si>
    <t>颞下沟</t>
  </si>
  <si>
    <t>颞下回</t>
  </si>
  <si>
    <t>颞横回</t>
  </si>
  <si>
    <t>胼胝体</t>
  </si>
  <si>
    <t>透明隔</t>
  </si>
  <si>
    <t>距状沟</t>
  </si>
  <si>
    <t>舌回</t>
  </si>
  <si>
    <t>海马沟</t>
  </si>
  <si>
    <t>扣带沟</t>
  </si>
  <si>
    <t>扣带回</t>
  </si>
  <si>
    <t>嗅束沟</t>
  </si>
  <si>
    <t>眶回</t>
  </si>
  <si>
    <t>嗅束</t>
  </si>
  <si>
    <t>嗅球</t>
  </si>
  <si>
    <t>嗅三角</t>
  </si>
  <si>
    <t>前穿质</t>
  </si>
  <si>
    <t>斜角带</t>
  </si>
  <si>
    <t>侧副沟</t>
  </si>
  <si>
    <t>枕颞外侧回</t>
  </si>
  <si>
    <t>齿状回</t>
  </si>
  <si>
    <t>海马</t>
  </si>
  <si>
    <t>隔区</t>
  </si>
  <si>
    <t>额中回后部</t>
  </si>
  <si>
    <t>颞上回后部</t>
  </si>
  <si>
    <t>第三脑室</t>
  </si>
  <si>
    <t>基底前脑</t>
  </si>
  <si>
    <t>下颌体</t>
  </si>
  <si>
    <t>颏孔</t>
  </si>
  <si>
    <t>下颌支</t>
  </si>
  <si>
    <t>下颌颈</t>
  </si>
  <si>
    <t>下颌孔</t>
  </si>
  <si>
    <t>下颌头</t>
  </si>
  <si>
    <t>下颌角</t>
  </si>
  <si>
    <t>上颌体</t>
  </si>
  <si>
    <t>眶下孔</t>
  </si>
  <si>
    <t>上颌窦裂孔</t>
  </si>
  <si>
    <t>额突</t>
  </si>
  <si>
    <t>颧突</t>
  </si>
  <si>
    <t>牙槽突</t>
  </si>
  <si>
    <t>腭突</t>
  </si>
  <si>
    <t>颧弓</t>
  </si>
  <si>
    <t>口轮匝肌</t>
  </si>
  <si>
    <t>颊肌</t>
  </si>
  <si>
    <t>上唇</t>
  </si>
  <si>
    <t>下唇</t>
  </si>
  <si>
    <t>鼻唇沟</t>
  </si>
  <si>
    <t>硬腭</t>
  </si>
  <si>
    <t>软腭</t>
  </si>
  <si>
    <t>咽鼓管咽口</t>
  </si>
  <si>
    <t>咽鼓管圆枕</t>
  </si>
  <si>
    <t>咽隐窝</t>
  </si>
  <si>
    <t>会厌谷</t>
  </si>
  <si>
    <t>扁桃体上窝</t>
  </si>
  <si>
    <t>咽淋巴环</t>
  </si>
  <si>
    <t>咽缩肌</t>
  </si>
  <si>
    <t>咽提肌</t>
  </si>
  <si>
    <t>鼻前庭</t>
  </si>
  <si>
    <t>固有鼻腔</t>
  </si>
  <si>
    <t>鼻阀</t>
  </si>
  <si>
    <t>鼻中隔</t>
  </si>
  <si>
    <t>上鼻甲</t>
  </si>
  <si>
    <t>中鼻甲</t>
  </si>
  <si>
    <t>下鼻甲</t>
  </si>
  <si>
    <t>额窦</t>
  </si>
  <si>
    <t>蝶窦</t>
  </si>
  <si>
    <t>上颌窦</t>
  </si>
  <si>
    <t>上睑提肌</t>
  </si>
  <si>
    <t>上直肌</t>
  </si>
  <si>
    <t>下直肌</t>
  </si>
  <si>
    <t>内直肌</t>
  </si>
  <si>
    <t>外直肌</t>
  </si>
  <si>
    <t>上斜肌</t>
  </si>
  <si>
    <t>下斜肌</t>
  </si>
  <si>
    <t>耳廓</t>
  </si>
  <si>
    <t>外耳道</t>
  </si>
  <si>
    <t>鼓膜</t>
  </si>
  <si>
    <t>鼓室</t>
  </si>
  <si>
    <t>锤骨</t>
  </si>
  <si>
    <t>砧骨</t>
  </si>
  <si>
    <t>镫骨</t>
  </si>
  <si>
    <t>咽鼓管</t>
  </si>
  <si>
    <t>二腹肌</t>
  </si>
  <si>
    <t>下颌舌骨肌</t>
  </si>
  <si>
    <t>茎突舌骨肌</t>
  </si>
  <si>
    <t>颏舌骨肌</t>
  </si>
  <si>
    <t>胸骨舌骨肌</t>
  </si>
  <si>
    <t>肩胛舌骨肌</t>
  </si>
  <si>
    <t>胸骨甲状肌</t>
  </si>
  <si>
    <t>甲状舌骨肌</t>
  </si>
  <si>
    <t>前斜角肌</t>
  </si>
  <si>
    <t>中斜角肌</t>
  </si>
  <si>
    <t>后斜角肌</t>
  </si>
  <si>
    <t>椎前肌</t>
  </si>
  <si>
    <t>甲状软骨</t>
  </si>
  <si>
    <t>环状软骨</t>
  </si>
  <si>
    <t>会厌软骨</t>
  </si>
  <si>
    <t>杓状软骨</t>
  </si>
  <si>
    <t>环甲肌</t>
  </si>
  <si>
    <t>环杓后肌</t>
  </si>
  <si>
    <t>环杓侧肌</t>
  </si>
  <si>
    <t>甲杓肌</t>
  </si>
  <si>
    <t>杓肌</t>
  </si>
  <si>
    <t>喉前庭</t>
  </si>
  <si>
    <t>喉中间腔</t>
  </si>
  <si>
    <t>甲状腺上动脉</t>
  </si>
  <si>
    <t>副膈神经</t>
  </si>
  <si>
    <t>胸大肌</t>
  </si>
  <si>
    <t>胸小肌</t>
  </si>
  <si>
    <t>前锯肌</t>
  </si>
  <si>
    <t>肋间外肌</t>
  </si>
  <si>
    <t>肋间内肌</t>
  </si>
  <si>
    <t>胸横肌</t>
  </si>
  <si>
    <t>乳头肌</t>
  </si>
  <si>
    <t>梳状肌</t>
  </si>
  <si>
    <t>上腔静脉口</t>
  </si>
  <si>
    <t>下腔静脉口</t>
  </si>
  <si>
    <t>主动脉隆凸</t>
  </si>
  <si>
    <t>冠状窦瓣</t>
  </si>
  <si>
    <t>冠状窦口</t>
  </si>
  <si>
    <t>Koch三角</t>
  </si>
  <si>
    <t>窦房结支</t>
  </si>
  <si>
    <t>右缘支</t>
  </si>
  <si>
    <t>后室间支</t>
  </si>
  <si>
    <t>右旋支</t>
  </si>
  <si>
    <t>右房支</t>
  </si>
  <si>
    <t>房室结支</t>
  </si>
  <si>
    <t>心包横窦</t>
  </si>
  <si>
    <t>心包斜窦</t>
  </si>
  <si>
    <t>心包前下窦</t>
  </si>
  <si>
    <t>胆囊</t>
  </si>
  <si>
    <t>肝管</t>
  </si>
  <si>
    <t>胆总管</t>
  </si>
  <si>
    <t>胃脾韧带</t>
  </si>
  <si>
    <t>脾肾韧带</t>
  </si>
  <si>
    <t>脾结肠韧带</t>
  </si>
  <si>
    <t>膈脾韧带</t>
  </si>
  <si>
    <t>膈结肠韧带</t>
  </si>
  <si>
    <t>十二指肠小乳头</t>
  </si>
  <si>
    <t>十二指肠纵襞</t>
  </si>
  <si>
    <t>小网膜</t>
  </si>
  <si>
    <t>大网膜</t>
  </si>
  <si>
    <t>肠系膜</t>
  </si>
  <si>
    <t>阑尾系膜</t>
  </si>
  <si>
    <t>横结肠系膜</t>
  </si>
  <si>
    <t>乙状结肠系膜</t>
  </si>
  <si>
    <t>肾上腺上动脉</t>
  </si>
  <si>
    <t>胃左动脉</t>
  </si>
  <si>
    <t>肝总动脉</t>
  </si>
  <si>
    <t>脾动脉</t>
  </si>
  <si>
    <t>胰十二指肠下动脉</t>
  </si>
  <si>
    <t>空肠动脉</t>
  </si>
  <si>
    <t>回肠动脉</t>
  </si>
  <si>
    <t>回结肠动脉</t>
  </si>
  <si>
    <t>右结肠动脉</t>
  </si>
  <si>
    <t>中结肠动脉</t>
  </si>
  <si>
    <t>左结肠动脉</t>
  </si>
  <si>
    <t>左腰升静脉</t>
  </si>
  <si>
    <t>右腰升静脉</t>
  </si>
  <si>
    <t>睾丸静脉</t>
  </si>
  <si>
    <t>卵巢静脉</t>
  </si>
  <si>
    <t>肾静脉</t>
  </si>
  <si>
    <t>肾上腺静脉</t>
  </si>
  <si>
    <t>肝静脉</t>
  </si>
  <si>
    <t>肠系膜上静脉</t>
  </si>
  <si>
    <t>脾静脉</t>
  </si>
  <si>
    <t>肠系膜下静脉</t>
  </si>
  <si>
    <t>胃左静脉</t>
  </si>
  <si>
    <t>胃右静脉</t>
  </si>
  <si>
    <t>幽门前静脉</t>
  </si>
  <si>
    <t>胆囊静脉</t>
  </si>
  <si>
    <t>附脐静脉</t>
  </si>
  <si>
    <t>卵巢</t>
  </si>
  <si>
    <t>输卵管</t>
  </si>
  <si>
    <t>子宫峡</t>
  </si>
  <si>
    <t>胎儿</t>
  </si>
  <si>
    <t>子宫韧带</t>
  </si>
  <si>
    <t>阴道口</t>
  </si>
  <si>
    <t>处女膜</t>
  </si>
  <si>
    <t>尾骨肌</t>
  </si>
  <si>
    <t>会阴浅横肌</t>
  </si>
  <si>
    <t>球海绵体肌</t>
  </si>
  <si>
    <t>坐骨海绵体肌</t>
  </si>
  <si>
    <t>会阴深横肌</t>
  </si>
  <si>
    <t>尿道括约肌</t>
  </si>
  <si>
    <t>壁腹膜</t>
  </si>
  <si>
    <t>髂筋膜</t>
  </si>
  <si>
    <t>盆膈上筋膜</t>
  </si>
  <si>
    <t>盆膈下筋膜</t>
  </si>
  <si>
    <t>闭孔筋膜</t>
  </si>
  <si>
    <t>腹壁浅筋膜深层</t>
  </si>
  <si>
    <t>髂骨</t>
  </si>
  <si>
    <t>坐骨</t>
  </si>
  <si>
    <t>耻骨</t>
  </si>
  <si>
    <t>髋臼</t>
  </si>
  <si>
    <t>手舟骨</t>
  </si>
  <si>
    <t>月骨</t>
  </si>
  <si>
    <t>三角骨</t>
  </si>
  <si>
    <t>大多角骨</t>
  </si>
  <si>
    <t>小多角骨</t>
  </si>
  <si>
    <t>头状骨</t>
  </si>
  <si>
    <t>钩骨</t>
  </si>
  <si>
    <t>肱二头肌长头</t>
  </si>
  <si>
    <t>肱二头肌短头</t>
  </si>
  <si>
    <t>肱三头肌长头</t>
  </si>
  <si>
    <t>肱三头肌内侧头</t>
  </si>
  <si>
    <t>肱三头肌外侧头</t>
  </si>
  <si>
    <t>距骨</t>
  </si>
  <si>
    <t>跟骨</t>
  </si>
  <si>
    <t>骰骨</t>
  </si>
  <si>
    <t>前交叉韧带</t>
  </si>
  <si>
    <t>后交叉韧带</t>
  </si>
  <si>
    <t>髂肌</t>
  </si>
  <si>
    <t>腰大肌</t>
  </si>
  <si>
    <t>足底深支</t>
  </si>
  <si>
    <t>第1跖背动脉</t>
  </si>
  <si>
    <t>弓状动脉</t>
  </si>
  <si>
    <t>足背静脉弓</t>
  </si>
  <si>
    <t>股内侧浅静脉</t>
  </si>
  <si>
    <t>股外侧浅静脉</t>
  </si>
  <si>
    <t>阴部外静脉</t>
  </si>
  <si>
    <t>腹壁浅静脉</t>
  </si>
  <si>
    <t>旋髂浅静脉</t>
  </si>
  <si>
    <t>腓浅神经</t>
  </si>
  <si>
    <t>腓深神经</t>
  </si>
  <si>
    <t>前索</t>
  </si>
  <si>
    <t>外侧索</t>
  </si>
  <si>
    <t>后索</t>
  </si>
  <si>
    <t>白质前连合</t>
  </si>
  <si>
    <t>延髓脑桥沟</t>
  </si>
  <si>
    <t>锥体</t>
  </si>
  <si>
    <t>橄榄</t>
  </si>
  <si>
    <t>楔束结节</t>
  </si>
  <si>
    <t>脑桥基底部</t>
  </si>
  <si>
    <t>基底沟</t>
  </si>
  <si>
    <t>菱脑峡</t>
  </si>
  <si>
    <t>四叠体</t>
  </si>
  <si>
    <t>大脑脚</t>
  </si>
  <si>
    <t>脚间窝</t>
  </si>
  <si>
    <t>上髓帆</t>
  </si>
  <si>
    <t>第四脑室脉络丛组织</t>
  </si>
  <si>
    <t>下髓帆</t>
  </si>
  <si>
    <t>第四脑室正中孔</t>
  </si>
  <si>
    <t>第四脑室外侧孔</t>
  </si>
  <si>
    <t>脑神经核</t>
  </si>
  <si>
    <t>方形小叶前部</t>
  </si>
  <si>
    <t>方形小叶后部</t>
  </si>
  <si>
    <t>顶核</t>
  </si>
  <si>
    <t>中间核</t>
  </si>
  <si>
    <t>齿状核</t>
  </si>
  <si>
    <t>丘脑前结节</t>
  </si>
  <si>
    <t>丘脑枕</t>
  </si>
  <si>
    <t>下丘脑沟</t>
  </si>
  <si>
    <t>内髓板</t>
  </si>
  <si>
    <t>外侧膝状体</t>
  </si>
  <si>
    <t>内侧膝状体</t>
  </si>
  <si>
    <t>缰连合</t>
  </si>
  <si>
    <t>缰三角</t>
  </si>
  <si>
    <t>丘脑髓纹</t>
  </si>
  <si>
    <t>后连合</t>
  </si>
  <si>
    <t>底丘脑核</t>
  </si>
  <si>
    <t>底丘脑束</t>
  </si>
  <si>
    <t>视前区</t>
  </si>
  <si>
    <t>视上区</t>
  </si>
  <si>
    <t>室周带</t>
  </si>
  <si>
    <t>内侧带</t>
  </si>
  <si>
    <t>外侧带</t>
  </si>
  <si>
    <t>室旁核</t>
  </si>
  <si>
    <t>视上核</t>
  </si>
  <si>
    <t>前核</t>
  </si>
  <si>
    <t>漏斗核</t>
  </si>
  <si>
    <t>背内侧核</t>
  </si>
  <si>
    <t>腹内侧核</t>
  </si>
  <si>
    <t>后核</t>
  </si>
  <si>
    <t>视交叉</t>
  </si>
  <si>
    <t>灰结节</t>
  </si>
  <si>
    <t>眶外侧回</t>
  </si>
  <si>
    <t>眶内侧回</t>
  </si>
  <si>
    <t>眶前回</t>
  </si>
  <si>
    <t>眶后回</t>
  </si>
  <si>
    <t>纹状体</t>
  </si>
  <si>
    <t>屏状核</t>
  </si>
  <si>
    <t>室间孔</t>
  </si>
  <si>
    <t>第六脑室</t>
  </si>
  <si>
    <t>Verga腔</t>
  </si>
  <si>
    <t>钩束</t>
  </si>
  <si>
    <t>上纵束</t>
  </si>
  <si>
    <t>下纵束</t>
  </si>
  <si>
    <t>扣带</t>
  </si>
  <si>
    <t>胼胝体下区</t>
  </si>
  <si>
    <t>终板旁回</t>
  </si>
  <si>
    <t>上鼻道</t>
  </si>
  <si>
    <t>中鼻道</t>
  </si>
  <si>
    <t>下鼻道</t>
  </si>
  <si>
    <t>颈长肌</t>
  </si>
  <si>
    <t>头长肌</t>
  </si>
  <si>
    <t>左室前支</t>
  </si>
  <si>
    <t>右室前支</t>
  </si>
  <si>
    <t>室间隔前支</t>
  </si>
  <si>
    <t>左缘支</t>
  </si>
  <si>
    <t>左室后支</t>
  </si>
  <si>
    <t>心房支</t>
  </si>
  <si>
    <t>左房旋支</t>
  </si>
  <si>
    <t>胆囊底</t>
  </si>
  <si>
    <t>胆囊体</t>
  </si>
  <si>
    <t>胆囊管</t>
  </si>
  <si>
    <t>胆囊动脉</t>
  </si>
  <si>
    <t>肝固有动脉</t>
  </si>
  <si>
    <t>胃十二指肠动脉</t>
  </si>
  <si>
    <t>胃后动脉</t>
  </si>
  <si>
    <t>胃短动脉</t>
  </si>
  <si>
    <t>胃网膜左动脉</t>
  </si>
  <si>
    <t>肝左静脉</t>
  </si>
  <si>
    <t>肝中静脉</t>
  </si>
  <si>
    <t>肝右静脉</t>
  </si>
  <si>
    <t>子宫圆韧带</t>
  </si>
  <si>
    <t>子宫主韧带</t>
  </si>
  <si>
    <t>坐骨大孔</t>
  </si>
  <si>
    <t>上丘</t>
  </si>
  <si>
    <t>下丘</t>
  </si>
  <si>
    <t>孤束核</t>
  </si>
  <si>
    <t>薄束核</t>
  </si>
  <si>
    <t>楔束核</t>
  </si>
  <si>
    <t>下橄榄核</t>
  </si>
  <si>
    <t>上橄榄核</t>
  </si>
  <si>
    <t>外侧丘系核</t>
  </si>
  <si>
    <t>顶盖前区</t>
  </si>
  <si>
    <t>红核</t>
  </si>
  <si>
    <t>黑质</t>
  </si>
  <si>
    <t>球状核</t>
  </si>
  <si>
    <t>栓状核</t>
  </si>
  <si>
    <t>尾状核</t>
  </si>
  <si>
    <t>苍白球</t>
  </si>
  <si>
    <t>豆状核</t>
  </si>
  <si>
    <t>外囊</t>
  </si>
  <si>
    <t>最外囊</t>
  </si>
  <si>
    <t>胃右动脉</t>
  </si>
  <si>
    <t>肝左支</t>
  </si>
  <si>
    <t>肝右支</t>
  </si>
  <si>
    <t>闭孔</t>
    <phoneticPr fontId="2" type="noConversion"/>
  </si>
  <si>
    <t>头皮</t>
    <phoneticPr fontId="2" type="noConversion"/>
  </si>
  <si>
    <t>肺动脉</t>
    <phoneticPr fontId="2" type="noConversion"/>
  </si>
  <si>
    <t>牙齿</t>
    <phoneticPr fontId="2" type="noConversion"/>
  </si>
  <si>
    <t>十二指肠</t>
    <phoneticPr fontId="2" type="noConversion"/>
  </si>
  <si>
    <t>尿道</t>
    <phoneticPr fontId="2" type="noConversion"/>
  </si>
  <si>
    <t>薄束结节</t>
    <phoneticPr fontId="2" type="noConversion"/>
  </si>
  <si>
    <t>脑动脉</t>
    <phoneticPr fontId="2" type="noConversion"/>
  </si>
  <si>
    <t>颈部血管</t>
    <phoneticPr fontId="2" type="noConversion"/>
  </si>
  <si>
    <t>颈部间隙</t>
    <phoneticPr fontId="2" type="noConversion"/>
  </si>
  <si>
    <t>腹背肌</t>
    <phoneticPr fontId="2" type="noConversion"/>
  </si>
  <si>
    <t>髋骨固有韧带</t>
    <phoneticPr fontId="2" type="noConversion"/>
  </si>
  <si>
    <t>肩袖</t>
    <phoneticPr fontId="2" type="noConversion"/>
  </si>
  <si>
    <t>手蚓状肌</t>
    <phoneticPr fontId="2" type="noConversion"/>
  </si>
  <si>
    <t>手骨间背侧肌</t>
    <phoneticPr fontId="2" type="noConversion"/>
  </si>
  <si>
    <t>足蚓状肌</t>
    <phoneticPr fontId="2" type="noConversion"/>
  </si>
  <si>
    <t>足骨间背侧肌</t>
    <phoneticPr fontId="2" type="noConversion"/>
  </si>
  <si>
    <t>乳腺韧带</t>
    <phoneticPr fontId="2" type="noConversion"/>
  </si>
  <si>
    <t>乳腺动脉</t>
    <phoneticPr fontId="2" type="noConversion"/>
  </si>
  <si>
    <t>胸背肌</t>
    <phoneticPr fontId="2" type="noConversion"/>
  </si>
  <si>
    <t>心间隔</t>
    <phoneticPr fontId="2" type="noConversion"/>
  </si>
  <si>
    <t>心传导束</t>
    <phoneticPr fontId="2" type="noConversion"/>
  </si>
  <si>
    <t>寰齿关节</t>
    <phoneticPr fontId="2" type="noConversion"/>
  </si>
  <si>
    <t>斜裂</t>
    <phoneticPr fontId="2" type="noConversion"/>
  </si>
  <si>
    <t>水平裂</t>
    <phoneticPr fontId="2" type="noConversion"/>
  </si>
  <si>
    <t>胸膜</t>
    <phoneticPr fontId="2" type="noConversion"/>
  </si>
  <si>
    <t>胸部</t>
    <phoneticPr fontId="2" type="noConversion"/>
  </si>
  <si>
    <t>筛孔</t>
    <phoneticPr fontId="2" type="noConversion"/>
  </si>
  <si>
    <t>宫骶韧带</t>
    <phoneticPr fontId="2" type="noConversion"/>
  </si>
  <si>
    <t>阴道弯</t>
    <phoneticPr fontId="2" type="noConversion"/>
  </si>
  <si>
    <t>气管隆突下</t>
    <phoneticPr fontId="2" type="noConversion"/>
  </si>
  <si>
    <t>锁骨</t>
    <phoneticPr fontId="2" type="noConversion"/>
  </si>
  <si>
    <t>肩胛骨</t>
    <phoneticPr fontId="2" type="noConversion"/>
  </si>
  <si>
    <t>肝外胆管</t>
    <phoneticPr fontId="2" type="noConversion"/>
  </si>
  <si>
    <t>肝总管</t>
    <phoneticPr fontId="2" type="noConversion"/>
  </si>
  <si>
    <t>肝内胆管</t>
    <phoneticPr fontId="2" type="noConversion"/>
  </si>
  <si>
    <t>下肢血管</t>
    <phoneticPr fontId="2" type="noConversion"/>
  </si>
  <si>
    <t>小腿</t>
    <phoneticPr fontId="2" type="noConversion"/>
  </si>
  <si>
    <t>上肢血管</t>
    <phoneticPr fontId="2" type="noConversion"/>
  </si>
  <si>
    <t>前臂肌</t>
    <phoneticPr fontId="2" type="noConversion"/>
  </si>
  <si>
    <t>乙状结肠</t>
    <phoneticPr fontId="2" type="noConversion"/>
  </si>
  <si>
    <t>岩部|锥部</t>
  </si>
  <si>
    <t>前囟|额囟</t>
  </si>
  <si>
    <t>后囟|枕囟</t>
  </si>
  <si>
    <t>大脑动脉环|Willis环</t>
  </si>
  <si>
    <t>迷路动脉|内听动脉</t>
  </si>
  <si>
    <t>大脑大静脉|Galen静脉</t>
  </si>
  <si>
    <t>桥小脑角|桥小脑三角</t>
  </si>
  <si>
    <t>蓝斑核|蓝斑</t>
  </si>
  <si>
    <t>小脑上脚|结合臂</t>
  </si>
  <si>
    <t>小脑下脚|绳状体</t>
  </si>
  <si>
    <t>海马回|海马旁回</t>
  </si>
  <si>
    <t>垂体后叶|神经垂体</t>
  </si>
  <si>
    <t>垂体前叶|腺垂体</t>
  </si>
  <si>
    <t>颏下间隙|颏下</t>
  </si>
  <si>
    <t>舌下神经袢|颈袢</t>
  </si>
  <si>
    <t>腹部|腹</t>
  </si>
  <si>
    <t>肝脏|肝</t>
  </si>
  <si>
    <t>右后叶下段|S6|Ⅵ段</t>
  </si>
  <si>
    <t>右后叶上段|S7|Ⅶ段</t>
  </si>
  <si>
    <t>右前叶上段|S8|Ⅷ段</t>
  </si>
  <si>
    <t>左外叶下段|S3|Ⅲ段</t>
  </si>
  <si>
    <t>左外叶上段|S2|Ⅱ段</t>
  </si>
  <si>
    <t>胰腺|胰</t>
  </si>
  <si>
    <t>脾脏|脾</t>
  </si>
  <si>
    <t>肾脏|肾</t>
  </si>
  <si>
    <t>胃底|胃穹隆</t>
  </si>
  <si>
    <t>网膜孔|Winslow孔</t>
  </si>
  <si>
    <t>肠管|肠</t>
  </si>
  <si>
    <t>十二指肠上部|十二指肠球部|十二指肠上段|十二指肠球</t>
  </si>
  <si>
    <t>十二指肠降部|十二指肠降段</t>
  </si>
  <si>
    <t>十二指肠水平部|十二指肠水平段|十二指肠下部</t>
  </si>
  <si>
    <t>十二指肠升部|十二指肠升段</t>
  </si>
  <si>
    <t>十二指肠悬韧带|Treitz韧带</t>
  </si>
  <si>
    <t>结肠右曲|肝曲</t>
  </si>
  <si>
    <t>结肠左曲|脾曲</t>
  </si>
  <si>
    <t>结肠上区|膈下间隙</t>
  </si>
  <si>
    <t>食管|食道</t>
  </si>
  <si>
    <t>胸腔|胸膜腔</t>
  </si>
  <si>
    <t>二尖瓣|左房室瓣</t>
  </si>
  <si>
    <t>隔缘肉柱|节制索</t>
  </si>
  <si>
    <t>三尖瓣|右房室瓣</t>
  </si>
  <si>
    <t>房间隔|房中隔</t>
  </si>
  <si>
    <t>室间隔|室中隔</t>
  </si>
  <si>
    <t>房室交界区|房室结区</t>
  </si>
  <si>
    <t>房室束|His束</t>
  </si>
  <si>
    <t>冠状动脉|冠脉</t>
  </si>
  <si>
    <t>左冠状动脉|LCA</t>
  </si>
  <si>
    <t>左主干|LM</t>
  </si>
  <si>
    <t>前室间支|左前降|前降支|LAD</t>
  </si>
  <si>
    <t>对角支|D1|D2</t>
  </si>
  <si>
    <t>中间支|RI</t>
  </si>
  <si>
    <t>旋支|左旋支|LCX</t>
  </si>
  <si>
    <t>钝缘支|OM1|OM2</t>
  </si>
  <si>
    <t>右冠状动脉|RCA</t>
  </si>
  <si>
    <t>右后降支|R-PDA</t>
  </si>
  <si>
    <t>阴道穹隆|阴道前穹隆|阴道后穹隆</t>
  </si>
  <si>
    <t>膀胱三角|膀胱三角区</t>
  </si>
  <si>
    <t>直肠横襞|Houston瓣</t>
  </si>
  <si>
    <t>肛梳|痔环</t>
  </si>
  <si>
    <t>齿状线|肛皮线</t>
  </si>
  <si>
    <t>白线|Hilton线</t>
  </si>
  <si>
    <t>腹股沟|腹股沟管</t>
  </si>
  <si>
    <t>直肠膀胱凹陷|直肠膀胱陷凹</t>
  </si>
  <si>
    <t>膀胱子宫凹陷|膀胱子宫陷凹|子宫膀胱凹陷|子宫膀胱陷凹|子宫膀胱窝</t>
  </si>
  <si>
    <t>直肠子宫凹陷|直肠子宫陷凹|子宫直肠凹陷|子宫直肠陷凹|子宫直肠窝|道格拉斯窝|Douglas腔|道格拉斯腔</t>
  </si>
  <si>
    <t>骨盆|盆骨</t>
  </si>
  <si>
    <t>颞下颌关节|下颌关节|颞颌关节</t>
  </si>
  <si>
    <t>上牙弓|上牙槽</t>
  </si>
  <si>
    <t>下牙弓|下牙槽</t>
  </si>
  <si>
    <t>鼻窦|鼻旁窦|副鼻窦</t>
  </si>
  <si>
    <t>筛窦|筛窦迷路</t>
  </si>
  <si>
    <t>泪腺|泪囊</t>
  </si>
  <si>
    <t>乳突窦|乳突小房</t>
  </si>
  <si>
    <t>翼腭神经|神经节支</t>
  </si>
  <si>
    <t>腕关节|腕</t>
  </si>
  <si>
    <t>手指间关节|指间关节</t>
  </si>
  <si>
    <t>近侧桡尺关节|近侧尺桡关节|桡尺近侧关节</t>
  </si>
  <si>
    <t>足部|足</t>
  </si>
  <si>
    <t>趾骨|趾</t>
  </si>
  <si>
    <t>踝关节|距小腿关节|踝</t>
  </si>
  <si>
    <t>跗骨间关节|趾间关节|足趾关节|趾关节</t>
  </si>
  <si>
    <t>尾椎|尾骨</t>
  </si>
  <si>
    <t>蛛网膜下隙|蛛网膜下间隙</t>
  </si>
  <si>
    <t>乳腺悬韧带|Cooper韧带</t>
  </si>
  <si>
    <t>尾1</t>
    <phoneticPr fontId="2" type="noConversion"/>
  </si>
  <si>
    <t>尾2</t>
    <phoneticPr fontId="2" type="noConversion"/>
  </si>
  <si>
    <t>尾3</t>
    <phoneticPr fontId="2" type="noConversion"/>
  </si>
  <si>
    <t>颈椎</t>
    <phoneticPr fontId="2" type="noConversion"/>
  </si>
  <si>
    <t>胸椎</t>
    <phoneticPr fontId="2" type="noConversion"/>
  </si>
  <si>
    <t>腰椎</t>
    <phoneticPr fontId="2" type="noConversion"/>
  </si>
  <si>
    <t>蛛网膜颗粒</t>
    <phoneticPr fontId="2" type="noConversion"/>
  </si>
  <si>
    <t>蛛网膜下池|蛛网膜下腔|蛛网膜下</t>
    <phoneticPr fontId="2" type="noConversion"/>
  </si>
  <si>
    <t>脑室</t>
    <phoneticPr fontId="2" type="noConversion"/>
  </si>
  <si>
    <t>第五脑室</t>
    <phoneticPr fontId="2" type="noConversion"/>
  </si>
  <si>
    <t>脑池</t>
    <phoneticPr fontId="2" type="noConversion"/>
  </si>
  <si>
    <t>四叠体池</t>
    <phoneticPr fontId="2" type="noConversion"/>
  </si>
  <si>
    <t>鞍上池</t>
    <phoneticPr fontId="2" type="noConversion"/>
  </si>
  <si>
    <t>侧裂池</t>
    <phoneticPr fontId="2" type="noConversion"/>
  </si>
  <si>
    <t>小脑上池</t>
    <phoneticPr fontId="2" type="noConversion"/>
  </si>
  <si>
    <t>环池</t>
    <phoneticPr fontId="2" type="noConversion"/>
  </si>
  <si>
    <t>脚间池</t>
    <phoneticPr fontId="2" type="noConversion"/>
  </si>
  <si>
    <t>纵裂池</t>
    <phoneticPr fontId="2" type="noConversion"/>
  </si>
  <si>
    <t>颅缝</t>
    <phoneticPr fontId="2" type="noConversion"/>
  </si>
  <si>
    <t>胸壁</t>
    <phoneticPr fontId="2" type="noConversion"/>
  </si>
  <si>
    <t>桥小脑池|桥脑小脑池</t>
    <phoneticPr fontId="2" type="noConversion"/>
  </si>
  <si>
    <t>腹壁</t>
    <phoneticPr fontId="2" type="noConversion"/>
  </si>
  <si>
    <t>盆壁</t>
    <phoneticPr fontId="2" type="noConversion"/>
  </si>
  <si>
    <t>腹膜后间隙|腹膜后</t>
    <phoneticPr fontId="2" type="noConversion"/>
  </si>
  <si>
    <t>肾旁前间隙</t>
    <phoneticPr fontId="2" type="noConversion"/>
  </si>
  <si>
    <t>肾旁后间隙</t>
    <phoneticPr fontId="2" type="noConversion"/>
  </si>
  <si>
    <t>腹主动脉旁间隙|腹主动脉旁</t>
    <phoneticPr fontId="2" type="noConversion"/>
  </si>
  <si>
    <t>肾被膜|肾筋膜|肾周筋膜</t>
  </si>
  <si>
    <t>大腿</t>
    <phoneticPr fontId="2" type="noConversion"/>
  </si>
  <si>
    <t>心包上隐窝</t>
    <phoneticPr fontId="2" type="noConversion"/>
  </si>
  <si>
    <t>腓侧副韧带|外侧副韧带</t>
    <phoneticPr fontId="2" type="noConversion"/>
  </si>
  <si>
    <t>胫侧副韧带|内侧副韧带</t>
    <phoneticPr fontId="2" type="noConversion"/>
  </si>
  <si>
    <t>髌股内侧韧带</t>
    <phoneticPr fontId="2" type="noConversion"/>
  </si>
  <si>
    <t>髌股外侧韧带</t>
    <phoneticPr fontId="2" type="noConversion"/>
  </si>
  <si>
    <t>内侧半月板</t>
    <phoneticPr fontId="2" type="noConversion"/>
  </si>
  <si>
    <t>外侧半月板</t>
    <phoneticPr fontId="2" type="noConversion"/>
  </si>
  <si>
    <t>颞部软组织|颞部头皮</t>
    <phoneticPr fontId="2" type="noConversion"/>
  </si>
  <si>
    <t>顶部软组织|顶部头皮</t>
    <phoneticPr fontId="2" type="noConversion"/>
  </si>
  <si>
    <t>额部软组织|额部头皮</t>
    <phoneticPr fontId="2" type="noConversion"/>
  </si>
  <si>
    <t>枕部软组织|枕部头皮</t>
    <phoneticPr fontId="2" type="noConversion"/>
  </si>
  <si>
    <t>髂窝</t>
    <phoneticPr fontId="2" type="noConversion"/>
  </si>
  <si>
    <t>坐骨直肠窝</t>
    <phoneticPr fontId="2" type="noConversion"/>
  </si>
  <si>
    <t>枕大池|小脑延髓池</t>
    <phoneticPr fontId="2" type="noConversion"/>
  </si>
  <si>
    <t>支气管</t>
    <phoneticPr fontId="2" type="noConversion"/>
  </si>
  <si>
    <t>奇叶</t>
    <phoneticPr fontId="2" type="noConversion"/>
  </si>
  <si>
    <t>喙突</t>
    <phoneticPr fontId="2" type="noConversion"/>
  </si>
  <si>
    <t>喙肱韧带</t>
    <phoneticPr fontId="2" type="noConversion"/>
  </si>
  <si>
    <t>肩关节韧带</t>
    <phoneticPr fontId="2" type="noConversion"/>
  </si>
  <si>
    <t>盆部|盆腔</t>
    <phoneticPr fontId="2" type="noConversion"/>
  </si>
  <si>
    <t>上肢</t>
    <phoneticPr fontId="2" type="noConversion"/>
  </si>
  <si>
    <t>趾长屈肌见</t>
    <phoneticPr fontId="2" type="noConversion"/>
  </si>
  <si>
    <t>跟腱</t>
    <phoneticPr fontId="2" type="noConversion"/>
  </si>
  <si>
    <t>三角韧带</t>
    <phoneticPr fontId="2" type="noConversion"/>
  </si>
  <si>
    <t>跟腓韧带</t>
    <phoneticPr fontId="2" type="noConversion"/>
  </si>
  <si>
    <t>跗骨窦</t>
    <phoneticPr fontId="2" type="noConversion"/>
  </si>
  <si>
    <t>颈韧带</t>
    <phoneticPr fontId="2" type="noConversion"/>
  </si>
  <si>
    <t>肋骨|前肋|腋肋|后肋|肋</t>
    <phoneticPr fontId="2" type="noConversion"/>
  </si>
  <si>
    <t>心膈角|心隔角</t>
    <phoneticPr fontId="2" type="noConversion"/>
  </si>
  <si>
    <t>下颌下间隙|颌下</t>
    <phoneticPr fontId="2" type="noConversion"/>
  </si>
  <si>
    <t>小脑中脚|桥臂|桥小脑臂|桥脑臂</t>
    <phoneticPr fontId="2" type="noConversion"/>
  </si>
  <si>
    <t>前庭</t>
    <phoneticPr fontId="2" type="noConversion"/>
  </si>
  <si>
    <t>耳蜗</t>
    <phoneticPr fontId="2" type="noConversion"/>
  </si>
  <si>
    <t>半规管</t>
    <phoneticPr fontId="2" type="noConversion"/>
  </si>
  <si>
    <t>桥池</t>
    <phoneticPr fontId="2" type="noConversion"/>
  </si>
  <si>
    <t>延池</t>
    <phoneticPr fontId="2" type="noConversion"/>
  </si>
  <si>
    <t>帆间池</t>
  </si>
  <si>
    <t>导水管</t>
    <phoneticPr fontId="2" type="noConversion"/>
  </si>
  <si>
    <t>尾4</t>
  </si>
  <si>
    <t>尾5</t>
  </si>
  <si>
    <t>腕掌关节</t>
    <phoneticPr fontId="2" type="noConversion"/>
  </si>
  <si>
    <t>腕中关节</t>
    <phoneticPr fontId="2" type="noConversion"/>
  </si>
  <si>
    <t>桡腕关节</t>
    <phoneticPr fontId="2" type="noConversion"/>
  </si>
  <si>
    <t>月三角韧带</t>
    <phoneticPr fontId="2" type="noConversion"/>
  </si>
  <si>
    <t>腕韧带</t>
    <phoneticPr fontId="2" type="noConversion"/>
  </si>
  <si>
    <t>三角纤维软骨盘|TFCC</t>
    <phoneticPr fontId="2" type="noConversion"/>
  </si>
  <si>
    <t>舟月韧带</t>
    <phoneticPr fontId="2" type="noConversion"/>
  </si>
  <si>
    <t>远侧桡尺关节|远侧尺桡关节|桡尺远侧关节|桡尺远端关节|桡尺远侧关节</t>
    <phoneticPr fontId="2" type="noConversion"/>
  </si>
  <si>
    <t>后鼻孔</t>
    <phoneticPr fontId="2" type="noConversion"/>
  </si>
  <si>
    <t>鼻孔</t>
    <phoneticPr fontId="2" type="noConversion"/>
  </si>
  <si>
    <t>骶管</t>
    <phoneticPr fontId="2" type="noConversion"/>
  </si>
  <si>
    <t>脉络丛|脉络从</t>
    <phoneticPr fontId="2" type="noConversion"/>
  </si>
  <si>
    <t>右前叶下段|S5|Ⅴ段</t>
    <phoneticPr fontId="2" type="noConversion"/>
  </si>
  <si>
    <t>右前叶</t>
    <phoneticPr fontId="2" type="noConversion"/>
  </si>
  <si>
    <t>右后叶</t>
    <phoneticPr fontId="2" type="noConversion"/>
  </si>
  <si>
    <t>左内叶|S4|Ⅳ段</t>
    <phoneticPr fontId="2" type="noConversion"/>
  </si>
  <si>
    <t>左外叶</t>
    <phoneticPr fontId="2" type="noConversion"/>
  </si>
  <si>
    <t>尖后段</t>
    <phoneticPr fontId="2" type="noConversion"/>
  </si>
  <si>
    <t>尖段|肺尖</t>
    <phoneticPr fontId="2" type="noConversion"/>
  </si>
  <si>
    <t>背段</t>
    <phoneticPr fontId="2" type="noConversion"/>
  </si>
  <si>
    <t>基底段</t>
    <phoneticPr fontId="2" type="noConversion"/>
  </si>
  <si>
    <t>腹膜后淋巴结</t>
    <phoneticPr fontId="2" type="noConversion"/>
  </si>
  <si>
    <t>尾状叶|S1|Ⅰ段|尾叶</t>
    <phoneticPr fontId="2" type="noConversion"/>
  </si>
  <si>
    <t>十二指肠乳头|十二指肠大乳头</t>
    <phoneticPr fontId="2" type="noConversion"/>
  </si>
  <si>
    <t>腹腔间隙|腹腔</t>
    <phoneticPr fontId="2" type="noConversion"/>
  </si>
  <si>
    <t>硬脑膜</t>
    <phoneticPr fontId="2" type="noConversion"/>
  </si>
  <si>
    <t>脑膜</t>
    <phoneticPr fontId="2" type="noConversion"/>
  </si>
  <si>
    <t>硬脊膜|硬膜囊</t>
    <phoneticPr fontId="2" type="noConversion"/>
  </si>
  <si>
    <t>髓外硬膜下</t>
    <phoneticPr fontId="2" type="noConversion"/>
  </si>
  <si>
    <t>骶棘肌</t>
    <phoneticPr fontId="2" type="noConversion"/>
  </si>
  <si>
    <t>颈肌</t>
    <phoneticPr fontId="2" type="noConversion"/>
  </si>
  <si>
    <t>颈棘肌</t>
    <phoneticPr fontId="2" type="noConversion"/>
  </si>
  <si>
    <t>颈动脉鞘</t>
    <phoneticPr fontId="2" type="noConversion"/>
  </si>
  <si>
    <t>腭扁桃体|扁桃体</t>
    <phoneticPr fontId="2" type="noConversion"/>
  </si>
  <si>
    <t>蚓部|蚓叶</t>
    <phoneticPr fontId="2" type="noConversion"/>
  </si>
  <si>
    <t>心肌</t>
    <phoneticPr fontId="2" type="noConversion"/>
  </si>
  <si>
    <t>后踝</t>
    <phoneticPr fontId="2" type="noConversion"/>
  </si>
  <si>
    <t>白质</t>
    <phoneticPr fontId="2" type="noConversion"/>
  </si>
  <si>
    <t>侧脑室</t>
    <phoneticPr fontId="2" type="noConversion"/>
  </si>
  <si>
    <t>胫骨平台</t>
    <phoneticPr fontId="2" type="noConversion"/>
  </si>
  <si>
    <t>髁间隆突|髁间棘</t>
    <phoneticPr fontId="2" type="noConversion"/>
  </si>
  <si>
    <t>寰枢关节|环枢关节</t>
    <phoneticPr fontId="2" type="noConversion"/>
  </si>
  <si>
    <t>附件</t>
    <phoneticPr fontId="2" type="noConversion"/>
  </si>
  <si>
    <t>椎弓根</t>
    <phoneticPr fontId="2" type="noConversion"/>
  </si>
  <si>
    <t>椎板</t>
    <phoneticPr fontId="2" type="noConversion"/>
  </si>
  <si>
    <t>棘突</t>
    <phoneticPr fontId="2" type="noConversion"/>
  </si>
  <si>
    <t>横突</t>
    <phoneticPr fontId="2" type="noConversion"/>
  </si>
  <si>
    <t>肝门静脉系</t>
    <phoneticPr fontId="2" type="noConversion"/>
  </si>
  <si>
    <t>门静脉|门脉</t>
    <phoneticPr fontId="2" type="noConversion"/>
  </si>
  <si>
    <t>丘脑</t>
    <phoneticPr fontId="2" type="noConversion"/>
  </si>
  <si>
    <t>视神经|视束</t>
    <phoneticPr fontId="2" type="noConversion"/>
  </si>
  <si>
    <t>顶叶</t>
    <phoneticPr fontId="2" type="noConversion"/>
  </si>
  <si>
    <t>缘上回</t>
    <phoneticPr fontId="2" type="noConversion"/>
  </si>
  <si>
    <t>颞叶</t>
    <phoneticPr fontId="2" type="noConversion"/>
  </si>
  <si>
    <t>额叶</t>
    <phoneticPr fontId="2" type="noConversion"/>
  </si>
  <si>
    <t>楔叶|楔前叶</t>
    <phoneticPr fontId="2" type="noConversion"/>
  </si>
  <si>
    <t>边缘叶</t>
    <phoneticPr fontId="2" type="noConversion"/>
  </si>
  <si>
    <t>直回</t>
    <phoneticPr fontId="2" type="noConversion"/>
  </si>
  <si>
    <t>前纵韧带</t>
    <phoneticPr fontId="2" type="noConversion"/>
  </si>
  <si>
    <t>下舌段</t>
    <phoneticPr fontId="2" type="noConversion"/>
  </si>
  <si>
    <t>舌段|舌叶</t>
    <phoneticPr fontId="2" type="noConversion"/>
  </si>
  <si>
    <t>肾盏</t>
    <phoneticPr fontId="2" type="noConversion"/>
  </si>
  <si>
    <t>腓骨头|腓骨小头</t>
    <phoneticPr fontId="2" type="noConversion"/>
  </si>
  <si>
    <t>放射冠</t>
    <phoneticPr fontId="2" type="noConversion"/>
  </si>
  <si>
    <t>后交通动脉|后交通支</t>
    <phoneticPr fontId="2" type="noConversion"/>
  </si>
  <si>
    <t>前交通动脉|前交通支</t>
    <phoneticPr fontId="2" type="noConversion"/>
  </si>
  <si>
    <t>肝胃间隙</t>
    <phoneticPr fontId="2" type="noConversion"/>
  </si>
  <si>
    <t>脾胃间隙</t>
    <phoneticPr fontId="2" type="noConversion"/>
  </si>
  <si>
    <t>椎动脉</t>
    <phoneticPr fontId="2" type="noConversion"/>
  </si>
  <si>
    <t>坐骨神经</t>
    <phoneticPr fontId="2" type="noConversion"/>
  </si>
  <si>
    <t>帽状腱膜|帽状筋膜</t>
    <phoneticPr fontId="2" type="noConversion"/>
  </si>
  <si>
    <t>听小骨|听骨链</t>
    <phoneticPr fontId="2" type="noConversion"/>
  </si>
  <si>
    <t>胸腺</t>
    <phoneticPr fontId="2" type="noConversion"/>
  </si>
  <si>
    <t>尺骨鹰嘴</t>
    <phoneticPr fontId="2" type="noConversion"/>
  </si>
  <si>
    <t>肱骨滑车</t>
    <phoneticPr fontId="2" type="noConversion"/>
  </si>
  <si>
    <t>肺上叶|上叶</t>
    <phoneticPr fontId="2" type="noConversion"/>
  </si>
  <si>
    <t>肺中叶|中叶</t>
    <phoneticPr fontId="2" type="noConversion"/>
  </si>
  <si>
    <t>肺下叶|下叶</t>
    <phoneticPr fontId="2" type="noConversion"/>
  </si>
  <si>
    <t>筛板|眶板|纸板</t>
    <phoneticPr fontId="2" type="noConversion"/>
  </si>
  <si>
    <t>颈部</t>
    <phoneticPr fontId="2" type="noConversion"/>
  </si>
  <si>
    <t>蜗神经</t>
    <phoneticPr fontId="2" type="noConversion"/>
  </si>
  <si>
    <t>听神经|前庭蜗神经</t>
    <phoneticPr fontId="2" type="noConversion"/>
  </si>
  <si>
    <t>股骨头</t>
    <phoneticPr fontId="2" type="noConversion"/>
  </si>
  <si>
    <t>椎间孔</t>
    <phoneticPr fontId="2" type="noConversion"/>
  </si>
  <si>
    <t>臀部</t>
    <phoneticPr fontId="2" type="noConversion"/>
  </si>
  <si>
    <t>第2趾|第二趾</t>
    <phoneticPr fontId="2" type="noConversion"/>
  </si>
  <si>
    <t>第3趾|第三趾</t>
    <phoneticPr fontId="2" type="noConversion"/>
  </si>
  <si>
    <t>第4趾|第四趾</t>
    <phoneticPr fontId="2" type="noConversion"/>
  </si>
  <si>
    <t>踇趾|第1趾|第一趾</t>
    <phoneticPr fontId="2" type="noConversion"/>
  </si>
  <si>
    <t>第5趾|第五趾</t>
    <phoneticPr fontId="2" type="noConversion"/>
  </si>
  <si>
    <t>肘关节囊</t>
    <phoneticPr fontId="2" type="noConversion"/>
  </si>
  <si>
    <t>肱骨髁上</t>
    <phoneticPr fontId="2" type="noConversion"/>
  </si>
  <si>
    <t>尺骨远段|尺骨远端</t>
    <phoneticPr fontId="2" type="noConversion"/>
  </si>
  <si>
    <t>桡骨远段|桡骨远端</t>
    <phoneticPr fontId="2" type="noConversion"/>
  </si>
  <si>
    <t>尺骨茎突</t>
    <phoneticPr fontId="2" type="noConversion"/>
  </si>
  <si>
    <t>桡骨小头</t>
    <phoneticPr fontId="2" type="noConversion"/>
  </si>
  <si>
    <t>尺骨近段|尺骨上段|尺骨近端|尺骨上端</t>
    <phoneticPr fontId="2" type="noConversion"/>
  </si>
  <si>
    <t>钩突</t>
    <phoneticPr fontId="2" type="noConversion"/>
  </si>
  <si>
    <t>胫骨结节</t>
    <phoneticPr fontId="2" type="noConversion"/>
  </si>
  <si>
    <t>腔气间隙|气管-上腔静脉间隙</t>
    <phoneticPr fontId="2" type="noConversion"/>
  </si>
  <si>
    <t>筋膜</t>
    <phoneticPr fontId="2" type="noConversion"/>
  </si>
  <si>
    <t>跖楔关节</t>
    <phoneticPr fontId="2" type="noConversion"/>
  </si>
  <si>
    <t>跖趾关节|跗趾关节|附跖关节</t>
    <phoneticPr fontId="2" type="noConversion"/>
  </si>
  <si>
    <t>跗骨</t>
    <phoneticPr fontId="2" type="noConversion"/>
  </si>
  <si>
    <t>足舟骨</t>
    <phoneticPr fontId="2" type="noConversion"/>
  </si>
  <si>
    <t>楔骨</t>
    <phoneticPr fontId="2" type="noConversion"/>
  </si>
  <si>
    <t>跖骰关节</t>
    <phoneticPr fontId="2" type="noConversion"/>
  </si>
  <si>
    <t>头长肌</t>
    <phoneticPr fontId="2" type="noConversion"/>
  </si>
  <si>
    <t>颈长肌</t>
    <phoneticPr fontId="2" type="noConversion"/>
  </si>
  <si>
    <t>胰胃间隙</t>
    <phoneticPr fontId="2" type="noConversion"/>
  </si>
  <si>
    <t>终丝</t>
    <phoneticPr fontId="2" type="noConversion"/>
  </si>
  <si>
    <t>脊神经|神经根</t>
    <phoneticPr fontId="2" type="noConversion"/>
  </si>
  <si>
    <t>脊髓动脉|脊髓前动脉|脊髓后动脉</t>
    <phoneticPr fontId="2" type="noConversion"/>
  </si>
  <si>
    <t>腹主动脉分支</t>
    <phoneticPr fontId="2" type="noConversion"/>
  </si>
  <si>
    <t>腹腔干</t>
    <phoneticPr fontId="2" type="noConversion"/>
  </si>
  <si>
    <t>主动脉</t>
    <phoneticPr fontId="2" type="noConversion"/>
  </si>
  <si>
    <t>肾上腺动脉|肾上腺下动脉</t>
    <phoneticPr fontId="2" type="noConversion"/>
  </si>
  <si>
    <t>髂总静脉</t>
    <phoneticPr fontId="2" type="noConversion"/>
  </si>
  <si>
    <t>下腔静脉系|下腔静脉</t>
    <phoneticPr fontId="2" type="noConversion"/>
  </si>
  <si>
    <t>髂动脉|髂总动脉</t>
    <phoneticPr fontId="2" type="noConversion"/>
  </si>
  <si>
    <t>髂外动脉</t>
    <phoneticPr fontId="2" type="noConversion"/>
  </si>
  <si>
    <t>髂内动脉系</t>
    <phoneticPr fontId="2" type="noConversion"/>
  </si>
  <si>
    <t>胸主动脉</t>
    <phoneticPr fontId="2" type="noConversion"/>
  </si>
  <si>
    <t>主动脉分支</t>
    <phoneticPr fontId="2" type="noConversion"/>
  </si>
  <si>
    <t>降主动脉</t>
    <phoneticPr fontId="2" type="noConversion"/>
  </si>
  <si>
    <t>肛门</t>
    <phoneticPr fontId="2" type="noConversion"/>
  </si>
  <si>
    <t>髌下囊|髌下深囊</t>
  </si>
  <si>
    <t>短屈肌</t>
    <phoneticPr fontId="2" type="noConversion"/>
  </si>
  <si>
    <t>短伸肌</t>
    <phoneticPr fontId="2" type="noConversion"/>
  </si>
  <si>
    <t>收肌</t>
    <phoneticPr fontId="2" type="noConversion"/>
  </si>
  <si>
    <t>展肌</t>
    <phoneticPr fontId="2" type="noConversion"/>
  </si>
  <si>
    <t>脊髓</t>
    <phoneticPr fontId="2" type="noConversion"/>
  </si>
  <si>
    <t>膝关节|膝</t>
    <phoneticPr fontId="2" type="noConversion"/>
  </si>
  <si>
    <t>小脑动脉|小脑供血动脉</t>
    <phoneticPr fontId="2" type="noConversion"/>
  </si>
  <si>
    <t>脑皮质</t>
    <phoneticPr fontId="2" type="noConversion"/>
  </si>
  <si>
    <t>大脑|端脑</t>
    <phoneticPr fontId="2" type="noConversion"/>
  </si>
  <si>
    <t>中央旁小叶</t>
    <phoneticPr fontId="2" type="noConversion"/>
  </si>
  <si>
    <t>伏隔核</t>
  </si>
  <si>
    <t>嗅结节</t>
  </si>
  <si>
    <t>隔核</t>
  </si>
  <si>
    <t>Broca区</t>
  </si>
  <si>
    <t>岛盖部</t>
    <phoneticPr fontId="2" type="noConversion"/>
  </si>
  <si>
    <t>梅纳特基底核|Meynert基底核</t>
    <phoneticPr fontId="2" type="noConversion"/>
  </si>
  <si>
    <t>胆囊壁</t>
    <phoneticPr fontId="2" type="noConversion"/>
  </si>
  <si>
    <t>胆囊腔</t>
    <phoneticPr fontId="2" type="noConversion"/>
  </si>
  <si>
    <t>腓骨</t>
    <phoneticPr fontId="2" type="noConversion"/>
  </si>
  <si>
    <t>股骨</t>
    <phoneticPr fontId="2" type="noConversion"/>
  </si>
  <si>
    <t>胫骨</t>
    <phoneticPr fontId="2" type="noConversion"/>
  </si>
  <si>
    <t>尺骨</t>
    <phoneticPr fontId="2" type="noConversion"/>
  </si>
  <si>
    <t>桡骨</t>
    <phoneticPr fontId="2" type="noConversion"/>
  </si>
  <si>
    <t>腺样体</t>
    <phoneticPr fontId="2" type="noConversion"/>
  </si>
  <si>
    <t>鼻泪管</t>
    <phoneticPr fontId="2" type="noConversion"/>
  </si>
  <si>
    <t>腰椎</t>
    <phoneticPr fontId="2" type="noConversion"/>
  </si>
  <si>
    <t>腰肌</t>
    <phoneticPr fontId="2" type="noConversion"/>
  </si>
  <si>
    <t>竖脊肌</t>
  </si>
  <si>
    <t>胸最长肌</t>
    <phoneticPr fontId="2" type="noConversion"/>
  </si>
  <si>
    <t>头最长肌</t>
  </si>
  <si>
    <t>颈最长肌</t>
    <phoneticPr fontId="2" type="noConversion"/>
  </si>
  <si>
    <t>多裂肌</t>
  </si>
  <si>
    <t>C1段</t>
    <phoneticPr fontId="2" type="noConversion"/>
  </si>
  <si>
    <t>C2段</t>
    <phoneticPr fontId="2" type="noConversion"/>
  </si>
  <si>
    <t>C3段</t>
  </si>
  <si>
    <t>C4段</t>
  </si>
  <si>
    <t>C5段</t>
  </si>
  <si>
    <t>C6段</t>
  </si>
  <si>
    <t>C7段</t>
  </si>
  <si>
    <t>颈动脉</t>
    <phoneticPr fontId="2" type="noConversion"/>
  </si>
  <si>
    <t>颈总动脉</t>
    <phoneticPr fontId="2" type="noConversion"/>
  </si>
  <si>
    <t>输尿管</t>
    <phoneticPr fontId="2" type="noConversion"/>
  </si>
  <si>
    <t>肱骨下段|肱骨下端|肱骨远端|肱骨远段</t>
    <phoneticPr fontId="2" type="noConversion"/>
  </si>
  <si>
    <t>股骨下端|股骨关节面|股骨下段|股骨远端|股骨远段</t>
    <phoneticPr fontId="2" type="noConversion"/>
  </si>
  <si>
    <t>腓骨下段|腓骨下端|腓骨远段|腓骨远端</t>
    <phoneticPr fontId="2" type="noConversion"/>
  </si>
  <si>
    <t>胫骨下段|胫骨下端|胫骨远端|胫骨远段</t>
    <phoneticPr fontId="2" type="noConversion"/>
  </si>
  <si>
    <t>桡骨近段|桡骨上段|桡骨近端|桡骨上端|桡骨近端|桡骨近段</t>
    <phoneticPr fontId="2" type="noConversion"/>
  </si>
  <si>
    <t>胫骨上段|胫骨上端|胫骨近段|胫骨近端</t>
    <phoneticPr fontId="2" type="noConversion"/>
  </si>
  <si>
    <t>肱骨上段|肱骨头|肱骨近段|肱骨近端</t>
    <phoneticPr fontId="2" type="noConversion"/>
  </si>
  <si>
    <t>桥小脑角|桥小脑三角|桥小脑脚</t>
    <phoneticPr fontId="2" type="noConversion"/>
  </si>
  <si>
    <t>听神经</t>
    <phoneticPr fontId="2" type="noConversion"/>
  </si>
  <si>
    <t>面神经</t>
    <phoneticPr fontId="2" type="noConversion"/>
  </si>
  <si>
    <t>三叉神经</t>
    <phoneticPr fontId="2" type="noConversion"/>
  </si>
  <si>
    <t>肛管直肠角|肛直肠角</t>
    <phoneticPr fontId="2" type="noConversion"/>
  </si>
  <si>
    <t>脑沟</t>
    <phoneticPr fontId="2" type="noConversion"/>
  </si>
  <si>
    <t>回盲部</t>
    <phoneticPr fontId="2" type="noConversion"/>
  </si>
  <si>
    <t>脑裂</t>
    <phoneticPr fontId="2" type="noConversion"/>
  </si>
  <si>
    <t>涎腺|唾液腺</t>
    <phoneticPr fontId="2" type="noConversion"/>
  </si>
  <si>
    <t>颌下腺|下颌下腺</t>
    <phoneticPr fontId="2" type="noConversion"/>
  </si>
  <si>
    <t>下肢神经</t>
    <phoneticPr fontId="2" type="noConversion"/>
  </si>
  <si>
    <t>上胫腓关节|近侧胫腓关节|胫腓上关节|胫腓近侧关节</t>
    <phoneticPr fontId="2" type="noConversion"/>
  </si>
  <si>
    <t>踝关节|距小腿关节|踝</t>
    <phoneticPr fontId="2" type="noConversion"/>
  </si>
  <si>
    <t>下胫腓关节|远侧胫腓关节|下胫腓联合|胫腓下联合|远侧胫腓联合|胫腓远侧联合</t>
    <phoneticPr fontId="2" type="noConversion"/>
  </si>
  <si>
    <t>牙龈</t>
    <phoneticPr fontId="2" type="noConversion"/>
  </si>
  <si>
    <t>纵隔|纵膈</t>
    <phoneticPr fontId="2" type="noConversion"/>
  </si>
  <si>
    <t>后纵隔|后纵膈</t>
    <phoneticPr fontId="2" type="noConversion"/>
  </si>
  <si>
    <t>中纵隔|中纵膈</t>
    <phoneticPr fontId="2" type="noConversion"/>
  </si>
  <si>
    <t>前柱</t>
    <phoneticPr fontId="2" type="noConversion"/>
  </si>
  <si>
    <t>后柱</t>
    <phoneticPr fontId="2" type="noConversion"/>
  </si>
  <si>
    <t>侧柱</t>
    <phoneticPr fontId="2" type="noConversion"/>
  </si>
  <si>
    <t>下肢</t>
    <phoneticPr fontId="2" type="noConversion"/>
  </si>
  <si>
    <t>钩突</t>
    <phoneticPr fontId="2" type="noConversion"/>
  </si>
  <si>
    <t>前纵韧带</t>
    <phoneticPr fontId="2" type="noConversion"/>
  </si>
  <si>
    <t>输尿管|输尿管中段|输尿管上段|输尿管近段|输尿管上端|肾盂-输尿管移行|肾盂输尿管移行|肾盂输尿管结合|输尿管肾盂结合|输尿管肾盂移行|输尿管-肾盂移行</t>
    <phoneticPr fontId="2" type="noConversion"/>
  </si>
  <si>
    <t>颈内静脉|颈静脉</t>
    <phoneticPr fontId="2" type="noConversion"/>
  </si>
  <si>
    <t>颈静脉球窝</t>
    <phoneticPr fontId="2" type="noConversion"/>
  </si>
  <si>
    <t>胎盘</t>
    <phoneticPr fontId="2" type="noConversion"/>
  </si>
  <si>
    <t>中央带</t>
    <phoneticPr fontId="2" type="noConversion"/>
  </si>
  <si>
    <t>移行带</t>
    <phoneticPr fontId="2" type="noConversion"/>
  </si>
  <si>
    <t>硬膜下腔|硬膜下</t>
    <phoneticPr fontId="2" type="noConversion"/>
  </si>
  <si>
    <t>硬膜外腔|硬膜外</t>
    <phoneticPr fontId="2" type="noConversion"/>
  </si>
  <si>
    <t>起始坐标</t>
    <phoneticPr fontId="3" type="noConversion"/>
  </si>
  <si>
    <t>终止坐标</t>
    <phoneticPr fontId="3" type="noConversion"/>
  </si>
  <si>
    <t>视神经</t>
    <phoneticPr fontId="2" type="noConversion"/>
  </si>
  <si>
    <t>胸廓</t>
    <phoneticPr fontId="2" type="noConversion"/>
  </si>
  <si>
    <t>上臂</t>
    <phoneticPr fontId="2" type="noConversion"/>
  </si>
  <si>
    <t>岩尖</t>
    <phoneticPr fontId="2" type="noConversion"/>
  </si>
  <si>
    <t>颞极</t>
    <phoneticPr fontId="2" type="noConversion"/>
  </si>
  <si>
    <t>蛛网膜|蛛网囊</t>
    <phoneticPr fontId="2" type="noConversion"/>
  </si>
  <si>
    <t>球后脂肪间隙</t>
    <phoneticPr fontId="2" type="noConversion"/>
  </si>
  <si>
    <t>内眦</t>
    <phoneticPr fontId="2" type="noConversion"/>
  </si>
  <si>
    <t>外眦</t>
    <phoneticPr fontId="2" type="noConversion"/>
  </si>
  <si>
    <t>枕外隆凸|枕骨隆突|枕外隆突|枕骨突隆|枕外突隆</t>
    <phoneticPr fontId="2" type="noConversion"/>
  </si>
  <si>
    <t>中线结构|中线</t>
    <phoneticPr fontId="2" type="noConversion"/>
  </si>
  <si>
    <t>会厌</t>
    <phoneticPr fontId="2" type="noConversion"/>
  </si>
  <si>
    <t>声门上腔|声门上区</t>
    <phoneticPr fontId="2" type="noConversion"/>
  </si>
  <si>
    <t>声门下腔|声门下区</t>
    <phoneticPr fontId="2" type="noConversion"/>
  </si>
  <si>
    <t>声门</t>
    <phoneticPr fontId="2" type="noConversion"/>
  </si>
  <si>
    <t>声带|声襞</t>
    <phoneticPr fontId="2" type="noConversion"/>
  </si>
  <si>
    <t>髋关节|髋</t>
    <phoneticPr fontId="2" type="noConversion"/>
  </si>
  <si>
    <t>肩部|肩关节|肩</t>
    <phoneticPr fontId="2" type="noConversion"/>
  </si>
  <si>
    <t>口腔</t>
    <phoneticPr fontId="2" type="noConversion"/>
  </si>
  <si>
    <t>口底</t>
    <phoneticPr fontId="2" type="noConversion"/>
  </si>
  <si>
    <t>骶前间隙|骶前</t>
    <phoneticPr fontId="2" type="noConversion"/>
  </si>
  <si>
    <t>盆腔间隙</t>
    <phoneticPr fontId="2" type="noConversion"/>
  </si>
  <si>
    <t>胸锁关节</t>
    <phoneticPr fontId="2" type="noConversion"/>
  </si>
  <si>
    <t>中颅窝|颅中窝</t>
    <phoneticPr fontId="2" type="noConversion"/>
  </si>
  <si>
    <t>前颅窝|颅前窝</t>
    <phoneticPr fontId="2" type="noConversion"/>
  </si>
  <si>
    <t>后颅窝|颅后窝</t>
    <phoneticPr fontId="2" type="noConversion"/>
  </si>
  <si>
    <t>锁骨上窝|锁骨上</t>
    <phoneticPr fontId="2" type="noConversion"/>
  </si>
  <si>
    <t>锁骨下窝|锁骨下</t>
    <phoneticPr fontId="2" type="noConversion"/>
  </si>
  <si>
    <t>颈1/2</t>
    <phoneticPr fontId="2" type="noConversion"/>
  </si>
  <si>
    <t>颈2/3</t>
    <phoneticPr fontId="2" type="noConversion"/>
  </si>
  <si>
    <t>颈3/4</t>
    <phoneticPr fontId="2" type="noConversion"/>
  </si>
  <si>
    <t>颈4/5</t>
    <phoneticPr fontId="2" type="noConversion"/>
  </si>
  <si>
    <t>颈5/6</t>
    <phoneticPr fontId="2" type="noConversion"/>
  </si>
  <si>
    <t>颈6/7</t>
    <phoneticPr fontId="2" type="noConversion"/>
  </si>
  <si>
    <t>颈7/胸1</t>
    <phoneticPr fontId="2" type="noConversion"/>
  </si>
  <si>
    <t>膝关节腔|膝关节囊</t>
    <phoneticPr fontId="2" type="noConversion"/>
  </si>
  <si>
    <t>肩峰下-三角肌下滑囊|肩峰-三角肌下滑|肩峰三角肌下滑|肩峰下-三角肌下滑</t>
    <phoneticPr fontId="2" type="noConversion"/>
  </si>
  <si>
    <t>肩胛下肌上隐窝|肩胛下肌上滑囊|肩胛下肌上滑膜囊</t>
    <phoneticPr fontId="2" type="noConversion"/>
  </si>
  <si>
    <t>喙突下滑囊|喙突下滑膜囊</t>
    <phoneticPr fontId="2" type="noConversion"/>
  </si>
  <si>
    <t>肩峰上滑囊|肩峰上滑</t>
    <phoneticPr fontId="2" type="noConversion"/>
  </si>
  <si>
    <t>喙锁滑囊|喙锁滑</t>
    <phoneticPr fontId="2" type="noConversion"/>
  </si>
  <si>
    <t>肩关节滑囊|肩关节囊|肩关节腔|肩关节周围滑囊</t>
    <phoneticPr fontId="2" type="noConversion"/>
  </si>
  <si>
    <t>肘关节|肘</t>
    <phoneticPr fontId="2" type="noConversion"/>
  </si>
  <si>
    <t>肱骨内上髁</t>
    <phoneticPr fontId="2" type="noConversion"/>
  </si>
  <si>
    <t>椎旁软组织|腰椎旁软组织</t>
    <phoneticPr fontId="2" type="noConversion"/>
  </si>
  <si>
    <t>椎旁软组织|颈椎旁软组织</t>
    <phoneticPr fontId="2" type="noConversion"/>
  </si>
  <si>
    <t>椎旁软组织|胸椎旁软组织</t>
    <phoneticPr fontId="2" type="noConversion"/>
  </si>
  <si>
    <t>皮肤软组织|皮下|皮肤|体表</t>
  </si>
  <si>
    <t>椎体|骶椎体|骶椎椎体</t>
    <phoneticPr fontId="2" type="noConversion"/>
  </si>
  <si>
    <t>女性附件</t>
    <phoneticPr fontId="2" type="noConversion"/>
  </si>
  <si>
    <t>颅骨|头骨|颅板</t>
    <phoneticPr fontId="2" type="noConversion"/>
  </si>
  <si>
    <t>周围带|外周带</t>
    <phoneticPr fontId="2" type="noConversion"/>
  </si>
  <si>
    <t>小腹膜腔</t>
    <phoneticPr fontId="2" type="noConversion"/>
  </si>
  <si>
    <t>骶髂关节|骶髂</t>
    <phoneticPr fontId="2" type="noConversion"/>
  </si>
  <si>
    <t>钩突</t>
    <phoneticPr fontId="2" type="noConversion"/>
  </si>
  <si>
    <t>骶板|附件</t>
    <phoneticPr fontId="2" type="noConversion"/>
  </si>
  <si>
    <t>关节盘</t>
    <phoneticPr fontId="2" type="noConversion"/>
  </si>
  <si>
    <t>杏仁体|杏仁核</t>
    <phoneticPr fontId="2" type="noConversion"/>
  </si>
  <si>
    <t>静脉窦</t>
    <phoneticPr fontId="2" type="noConversion"/>
  </si>
  <si>
    <t>下矢状窦</t>
    <phoneticPr fontId="2" type="noConversion"/>
  </si>
  <si>
    <t>上矢状窦</t>
    <phoneticPr fontId="2" type="noConversion"/>
  </si>
  <si>
    <t>矢状窦</t>
  </si>
  <si>
    <t>小脑下后动脉|小脑后下动脉</t>
    <phoneticPr fontId="2" type="noConversion"/>
  </si>
  <si>
    <t>小脑下前动脉|小脑前下动脉</t>
    <phoneticPr fontId="2" type="noConversion"/>
  </si>
  <si>
    <t>第1颈椎|寰椎|颈1|环椎|颈1椎体</t>
    <phoneticPr fontId="2" type="noConversion"/>
  </si>
  <si>
    <t>第2颈椎|枢椎|C2|颈2|颈2椎体</t>
    <phoneticPr fontId="2" type="noConversion"/>
  </si>
  <si>
    <t>第3颈椎|颈3|颈3椎体</t>
    <phoneticPr fontId="2" type="noConversion"/>
  </si>
  <si>
    <t>第4颈椎|颈4|颈4椎体</t>
    <phoneticPr fontId="2" type="noConversion"/>
  </si>
  <si>
    <t>第5颈椎|颈5|颈5椎体</t>
    <phoneticPr fontId="2" type="noConversion"/>
  </si>
  <si>
    <t>第6颈椎|颈6|颈6椎体</t>
    <phoneticPr fontId="2" type="noConversion"/>
  </si>
  <si>
    <t>第7颈椎|隆椎|颈7|颈7椎体</t>
    <phoneticPr fontId="2" type="noConversion"/>
  </si>
  <si>
    <t>第10胸椎|胸10|T10|胸10椎体</t>
    <phoneticPr fontId="2" type="noConversion"/>
  </si>
  <si>
    <t>第11胸椎|胸11|T11|胸11椎体</t>
    <phoneticPr fontId="2" type="noConversion"/>
  </si>
  <si>
    <t>第12胸椎|胸12|T12|胸12椎体</t>
    <phoneticPr fontId="2" type="noConversion"/>
  </si>
  <si>
    <t>第1胸椎|胸1|胸1椎体</t>
    <phoneticPr fontId="2" type="noConversion"/>
  </si>
  <si>
    <t>第2胸椎|胸2|胸2椎体</t>
    <phoneticPr fontId="2" type="noConversion"/>
  </si>
  <si>
    <t>第3胸椎|胸3|胸3椎体</t>
    <phoneticPr fontId="2" type="noConversion"/>
  </si>
  <si>
    <t>第4胸椎|胸4|T4|胸4椎体</t>
    <phoneticPr fontId="2" type="noConversion"/>
  </si>
  <si>
    <t>第5胸椎|胸5|T5|胸5椎体</t>
    <phoneticPr fontId="2" type="noConversion"/>
  </si>
  <si>
    <t>第6胸椎|胸6|胸6椎体</t>
    <phoneticPr fontId="2" type="noConversion"/>
  </si>
  <si>
    <t>第7胸椎|胸7|胸7椎体</t>
    <phoneticPr fontId="2" type="noConversion"/>
  </si>
  <si>
    <t>第8胸椎|胸8|胸8椎体</t>
    <phoneticPr fontId="2" type="noConversion"/>
  </si>
  <si>
    <t>第9胸椎|胸9|胸9椎体</t>
    <phoneticPr fontId="2" type="noConversion"/>
  </si>
  <si>
    <t>第1骶椎|骶1|骶1椎体</t>
    <phoneticPr fontId="2" type="noConversion"/>
  </si>
  <si>
    <t>第2骶椎|骶2|骶2椎体</t>
    <phoneticPr fontId="2" type="noConversion"/>
  </si>
  <si>
    <t>第3骶椎|骶3|骶3椎体</t>
    <phoneticPr fontId="2" type="noConversion"/>
  </si>
  <si>
    <t>第4骶椎|骶4|骶4椎体</t>
    <phoneticPr fontId="2" type="noConversion"/>
  </si>
  <si>
    <t>第5骶椎|骶5|骶5椎体</t>
    <phoneticPr fontId="2" type="noConversion"/>
  </si>
  <si>
    <t>椎前肌</t>
    <phoneticPr fontId="2" type="noConversion"/>
  </si>
  <si>
    <t>颈静脉球|颈静脉窦</t>
    <phoneticPr fontId="2" type="noConversion"/>
  </si>
  <si>
    <t>锥体束|椎体束</t>
    <phoneticPr fontId="2" type="noConversion"/>
  </si>
  <si>
    <t>皮质脊髓束</t>
    <phoneticPr fontId="2" type="noConversion"/>
  </si>
  <si>
    <t>皮质核束</t>
    <phoneticPr fontId="2" type="noConversion"/>
  </si>
  <si>
    <t>腋窝|腋下|腋</t>
    <phoneticPr fontId="2" type="noConversion"/>
  </si>
  <si>
    <t>腭帆提肌|鄂帆提肌</t>
    <phoneticPr fontId="2" type="noConversion"/>
  </si>
  <si>
    <t>腭帆张肌|鄂帆张肌</t>
    <phoneticPr fontId="2" type="noConversion"/>
  </si>
  <si>
    <t>颜面|颌面</t>
    <phoneticPr fontId="2" type="noConversion"/>
  </si>
  <si>
    <t>心腔</t>
    <phoneticPr fontId="2" type="noConversion"/>
  </si>
  <si>
    <t>颈深间隙|颈深</t>
    <phoneticPr fontId="2" type="noConversion"/>
  </si>
  <si>
    <t>口咽</t>
    <phoneticPr fontId="2" type="noConversion"/>
  </si>
  <si>
    <t>喉咽|下咽</t>
    <phoneticPr fontId="2" type="noConversion"/>
  </si>
  <si>
    <t>眶周软组织|眶周|眶部软组织</t>
    <phoneticPr fontId="2" type="noConversion"/>
  </si>
  <si>
    <t>眶周软组织|眶周|眶部</t>
    <phoneticPr fontId="2" type="noConversion"/>
  </si>
  <si>
    <t>前臂|小臂</t>
    <phoneticPr fontId="2" type="noConversion"/>
  </si>
  <si>
    <t>脐正中襞</t>
    <phoneticPr fontId="2" type="noConversion"/>
  </si>
  <si>
    <t>肾前筋膜</t>
    <phoneticPr fontId="2" type="noConversion"/>
  </si>
  <si>
    <t>髂嵴|髂棘|髂前上棘|髂后上棘|髂前下棘|髂前下嵴|髂后上嵴|髂前上嵴</t>
    <phoneticPr fontId="2" type="noConversion"/>
  </si>
  <si>
    <t>咽旁间隙|咽旁</t>
    <phoneticPr fontId="2" type="noConversion"/>
  </si>
  <si>
    <t>咽后间隙|咽后</t>
    <phoneticPr fontId="2" type="noConversion"/>
  </si>
  <si>
    <t>关节盂</t>
    <phoneticPr fontId="2" type="noConversion"/>
  </si>
  <si>
    <t>盂唇</t>
    <phoneticPr fontId="2" type="noConversion"/>
  </si>
  <si>
    <t>锐缘支|AM</t>
    <phoneticPr fontId="2" type="noConversion"/>
  </si>
  <si>
    <t>半卵圆中心|半卵园中心|半卵圆|半卵园</t>
    <phoneticPr fontId="2" type="noConversion"/>
  </si>
  <si>
    <t>颧骨</t>
    <phoneticPr fontId="2" type="noConversion"/>
  </si>
  <si>
    <t>皮肤软组织|皮下|皮肤|体表|面部|颧部</t>
    <phoneticPr fontId="2" type="noConversion"/>
  </si>
  <si>
    <t>气管|气道|主气管</t>
    <phoneticPr fontId="2" type="noConversion"/>
  </si>
  <si>
    <t>蝶鞍|鞍区|垂体窝</t>
    <phoneticPr fontId="2" type="noConversion"/>
  </si>
  <si>
    <t>颅脑|头部|头颅|头|额|颞|枕</t>
    <phoneticPr fontId="2" type="noConversion"/>
  </si>
  <si>
    <t>枕骨</t>
    <phoneticPr fontId="2" type="noConversion"/>
  </si>
  <si>
    <t>下颌骨|颌骨</t>
    <phoneticPr fontId="2" type="noConversion"/>
  </si>
  <si>
    <t>盂肱韧带</t>
  </si>
  <si>
    <t>膈|膈面</t>
    <phoneticPr fontId="2" type="noConversion"/>
  </si>
  <si>
    <t>肋膈角|肋隔角</t>
    <phoneticPr fontId="2" type="noConversion"/>
  </si>
  <si>
    <t>结合带</t>
    <phoneticPr fontId="2" type="noConversion"/>
  </si>
  <si>
    <t>膀胱壁</t>
    <phoneticPr fontId="2" type="noConversion"/>
  </si>
  <si>
    <t>膀胱后间隙</t>
    <phoneticPr fontId="2" type="noConversion"/>
  </si>
  <si>
    <t>距跟韧带|跟距韧带</t>
    <phoneticPr fontId="2" type="noConversion"/>
  </si>
  <si>
    <t>胫距韧带</t>
  </si>
  <si>
    <t>胫跟韧带</t>
  </si>
  <si>
    <t>冠突</t>
    <phoneticPr fontId="2" type="noConversion"/>
  </si>
  <si>
    <t>前连合|前联合</t>
    <phoneticPr fontId="2" type="noConversion"/>
  </si>
  <si>
    <t>下肢静脉</t>
    <phoneticPr fontId="2" type="noConversion"/>
  </si>
  <si>
    <t>下肢动脉</t>
  </si>
  <si>
    <t>下肢动脉</t>
    <phoneticPr fontId="2" type="noConversion"/>
  </si>
  <si>
    <t>足底动脉</t>
    <phoneticPr fontId="2" type="noConversion"/>
  </si>
  <si>
    <t>长屈肌</t>
    <phoneticPr fontId="2" type="noConversion"/>
  </si>
  <si>
    <t>长伸肌</t>
    <phoneticPr fontId="2" type="noConversion"/>
  </si>
  <si>
    <t>腹膜后间隙|腹膜后|腹主动脉旁</t>
    <phoneticPr fontId="2" type="noConversion"/>
  </si>
  <si>
    <t>髌下脂肪垫</t>
    <phoneticPr fontId="2" type="noConversion"/>
  </si>
  <si>
    <t>中耳</t>
    <phoneticPr fontId="2" type="noConversion"/>
  </si>
  <si>
    <t>肝周间隙|肝周|肝旁|肝脏旁</t>
    <phoneticPr fontId="2" type="noConversion"/>
  </si>
  <si>
    <t>胆囊窝|胆囊旁|胆囊周</t>
    <phoneticPr fontId="2" type="noConversion"/>
  </si>
  <si>
    <t>集合系统</t>
    <phoneticPr fontId="2" type="noConversion"/>
  </si>
  <si>
    <t>脾周|脾脏周|脾脏旁|脾旁|脾上|脾下|脾脏上|脾脏下|脾脏左|脾脏右</t>
    <phoneticPr fontId="2" type="noConversion"/>
  </si>
  <si>
    <t>肾周间隙|肾周|肾脏上方|肾上方|肾下方|肾脏下方|肾后|肾脏后|肾脏前|肾前方|肾脏左|肾脏右</t>
    <phoneticPr fontId="2" type="noConversion"/>
  </si>
  <si>
    <t>胰颈|胰腺颈部</t>
    <phoneticPr fontId="2" type="noConversion"/>
  </si>
  <si>
    <t>胰体|胰腺体部</t>
    <phoneticPr fontId="2" type="noConversion"/>
  </si>
  <si>
    <t>胰头|胰腺头部</t>
    <phoneticPr fontId="2" type="noConversion"/>
  </si>
  <si>
    <t>胰尾|胰腺尾部</t>
    <phoneticPr fontId="2" type="noConversion"/>
  </si>
  <si>
    <t>腕豆骨|豆状骨|豌豆骨</t>
    <phoneticPr fontId="2" type="noConversion"/>
  </si>
  <si>
    <t>叶间裂|叶间胸膜</t>
    <phoneticPr fontId="2" type="noConversion"/>
  </si>
  <si>
    <t>内侧段</t>
    <phoneticPr fontId="2" type="noConversion"/>
  </si>
  <si>
    <t>外侧段</t>
    <phoneticPr fontId="2" type="noConversion"/>
  </si>
  <si>
    <t>宫底|子宫底</t>
    <phoneticPr fontId="2" type="noConversion"/>
  </si>
  <si>
    <t>宫颈|子宫颈</t>
    <phoneticPr fontId="2" type="noConversion"/>
  </si>
  <si>
    <t>宫颈阴道部|子宫颈阴道部</t>
    <phoneticPr fontId="2" type="noConversion"/>
  </si>
  <si>
    <t>宫颈阴道上部|子宫颈阴道上部</t>
    <phoneticPr fontId="2" type="noConversion"/>
  </si>
  <si>
    <t>宫体|子宫体</t>
    <phoneticPr fontId="2" type="noConversion"/>
  </si>
  <si>
    <t>大脑纵裂|纵裂|脑纵裂</t>
    <phoneticPr fontId="2" type="noConversion"/>
  </si>
  <si>
    <t>基底节区|基底节|基底核</t>
    <phoneticPr fontId="2" type="noConversion"/>
  </si>
  <si>
    <t>内囊</t>
    <phoneticPr fontId="2" type="noConversion"/>
  </si>
  <si>
    <t>胰周间隙|胰腺周围|胰周|胰头周|胰体周|胰尾周|胰腺头部周|胰腺体部周|胰腺尾部周|胰腺上方|胰腺下方|胰腺前方|胰腺后方</t>
    <phoneticPr fontId="2" type="noConversion"/>
  </si>
  <si>
    <t>外踝</t>
    <phoneticPr fontId="2" type="noConversion"/>
  </si>
  <si>
    <t>内踝</t>
    <phoneticPr fontId="2" type="noConversion"/>
  </si>
  <si>
    <t>输尿管下段|输尿管下端|输尿管壁内|输尿管末|输尿管膀胱开口处</t>
    <phoneticPr fontId="2" type="noConversion"/>
  </si>
  <si>
    <t>主动脉窗|主肺动脉窗|主动脉肺动脉窗</t>
    <phoneticPr fontId="2" type="noConversion"/>
  </si>
  <si>
    <t>距腓后韧带|腓距后韧带</t>
    <phoneticPr fontId="2" type="noConversion"/>
  </si>
  <si>
    <t>距腓前韧带|腓距前韧带</t>
    <phoneticPr fontId="2" type="noConversion"/>
  </si>
  <si>
    <t>肱二头肌</t>
    <phoneticPr fontId="2" type="noConversion"/>
  </si>
  <si>
    <t>肱二头肌长头腱鞘</t>
    <phoneticPr fontId="2" type="noConversion"/>
  </si>
  <si>
    <t>盂肱关节|肱盂关节</t>
    <phoneticPr fontId="2" type="noConversion"/>
  </si>
  <si>
    <t>脑膜腔|脑外间隙</t>
    <phoneticPr fontId="2" type="noConversion"/>
  </si>
  <si>
    <t>梨状隐窝|梨状窝</t>
    <phoneticPr fontId="2" type="noConversion"/>
  </si>
  <si>
    <t>瞳孔</t>
    <phoneticPr fontId="2" type="noConversion"/>
  </si>
  <si>
    <t>肛缘</t>
    <phoneticPr fontId="2" type="noConversion"/>
  </si>
  <si>
    <t>鼻</t>
    <phoneticPr fontId="2" type="noConversion"/>
  </si>
  <si>
    <t>鼻根</t>
    <phoneticPr fontId="2" type="noConversion"/>
  </si>
  <si>
    <t>鼻翼</t>
    <phoneticPr fontId="2" type="noConversion"/>
  </si>
  <si>
    <t>鼻唇沟</t>
    <phoneticPr fontId="2" type="noConversion"/>
  </si>
  <si>
    <t>鼻背|鼻梁</t>
    <phoneticPr fontId="2" type="noConversion"/>
  </si>
  <si>
    <t>舌|舌体|舌根|舌尖|舌底|舌缘</t>
    <phoneticPr fontId="2" type="noConversion"/>
  </si>
  <si>
    <t>前纵隔|前纵膈|血管前间隙</t>
    <phoneticPr fontId="2" type="noConversion"/>
  </si>
  <si>
    <t>硬腭后缘至颅底</t>
  </si>
  <si>
    <t>肠管|肠|肠道</t>
    <phoneticPr fontId="2" type="noConversion"/>
  </si>
  <si>
    <t>跟距关节|距跟关节</t>
    <phoneticPr fontId="2" type="noConversion"/>
  </si>
  <si>
    <t>第1腰椎|腰1|L1|腰1椎体|L1椎体</t>
    <phoneticPr fontId="2" type="noConversion"/>
  </si>
  <si>
    <t>第2腰椎|腰2|L2|腰2椎体|L2椎体</t>
    <phoneticPr fontId="2" type="noConversion"/>
  </si>
  <si>
    <t>第3腰椎|腰3|L3|腰3椎体|L3椎体</t>
    <phoneticPr fontId="2" type="noConversion"/>
  </si>
  <si>
    <t>第4腰椎|腰4|L4|腰4椎体|L4椎体</t>
    <phoneticPr fontId="2" type="noConversion"/>
  </si>
  <si>
    <t>第5腰椎|腰5|L5|腰5椎体|L5椎体</t>
    <phoneticPr fontId="2" type="noConversion"/>
  </si>
  <si>
    <t>胸1/2|胸1/2椎间盘</t>
    <phoneticPr fontId="2" type="noConversion"/>
  </si>
  <si>
    <t>胸10/11|胸10/11椎间盘</t>
    <phoneticPr fontId="2" type="noConversion"/>
  </si>
  <si>
    <t>胸12/腰1|胸12/腰1</t>
    <phoneticPr fontId="2" type="noConversion"/>
  </si>
  <si>
    <t>胸11/12|胸11/12椎间盘</t>
    <phoneticPr fontId="2" type="noConversion"/>
  </si>
  <si>
    <t>胸2/3|胸2/3椎间盘</t>
    <phoneticPr fontId="2" type="noConversion"/>
  </si>
  <si>
    <t>胸3/4|胸3/4椎间盘</t>
    <phoneticPr fontId="2" type="noConversion"/>
  </si>
  <si>
    <t>胸4/5|胸4/5椎间盘</t>
    <phoneticPr fontId="2" type="noConversion"/>
  </si>
  <si>
    <t>胸5/6|胸5/6椎间盘</t>
    <phoneticPr fontId="2" type="noConversion"/>
  </si>
  <si>
    <t>胸6/7|胸6/7椎间盘</t>
    <phoneticPr fontId="2" type="noConversion"/>
  </si>
  <si>
    <t>胸7/8|胸7/8椎间盘</t>
    <phoneticPr fontId="2" type="noConversion"/>
  </si>
  <si>
    <t>胸8/9|胸8/9椎间盘</t>
    <phoneticPr fontId="2" type="noConversion"/>
  </si>
  <si>
    <t>胸9/10|胸9/10椎间盘</t>
    <phoneticPr fontId="2" type="noConversion"/>
  </si>
  <si>
    <t>腰1/2|L1/2|L1/2椎间盘</t>
    <phoneticPr fontId="2" type="noConversion"/>
  </si>
  <si>
    <t>腰2/3|L2/3|L2/3椎间盘</t>
    <phoneticPr fontId="2" type="noConversion"/>
  </si>
  <si>
    <t>腰3/4|L3/4|L3/4椎间盘</t>
    <phoneticPr fontId="2" type="noConversion"/>
  </si>
  <si>
    <t>腰4/5|L4/5|L4/5椎间盘</t>
    <phoneticPr fontId="2" type="noConversion"/>
  </si>
  <si>
    <t>腰5/骶1|L5/S1|L5/S1椎间盘</t>
    <phoneticPr fontId="2" type="noConversion"/>
  </si>
  <si>
    <t>颈总动脉</t>
    <phoneticPr fontId="2" type="noConversion"/>
  </si>
  <si>
    <t>头臂动脉|头臂干</t>
    <phoneticPr fontId="2" type="noConversion"/>
  </si>
  <si>
    <t>锁骨下动脉</t>
    <phoneticPr fontId="2" type="noConversion"/>
  </si>
  <si>
    <t>脊柱|脊椎</t>
    <phoneticPr fontId="2" type="noConversion"/>
  </si>
  <si>
    <t>主动脉瓣</t>
    <phoneticPr fontId="2" type="noConversion"/>
  </si>
  <si>
    <t>颈椎间盘|椎间盘</t>
  </si>
  <si>
    <t>胸椎间盘|椎间盘</t>
  </si>
  <si>
    <t>腰椎间盘|椎间盘</t>
  </si>
  <si>
    <t>腰椎椎体|椎体|腰椎体</t>
  </si>
  <si>
    <t>胸椎椎体|椎体|胸椎体</t>
  </si>
  <si>
    <t>颈椎椎体|椎体|颈椎体</t>
  </si>
  <si>
    <t>腰髓|脊髓|腰段脊髓</t>
  </si>
  <si>
    <t>胸髓|脊髓|胸段脊髓</t>
  </si>
  <si>
    <t>颈髓|脊髓|颈段脊髓</t>
  </si>
  <si>
    <t>髂胫束</t>
    <phoneticPr fontId="2" type="noConversion"/>
  </si>
  <si>
    <t>肝右后下静脉</t>
    <phoneticPr fontId="2" type="noConversion"/>
  </si>
  <si>
    <t>肝右后中静脉</t>
    <phoneticPr fontId="2" type="noConversion"/>
  </si>
  <si>
    <t>分类</t>
    <phoneticPr fontId="2" type="noConversion"/>
  </si>
  <si>
    <t>中指|第三指|第3指</t>
    <phoneticPr fontId="2" type="noConversion"/>
  </si>
  <si>
    <t>环指|第四指|第4指</t>
    <phoneticPr fontId="2" type="noConversion"/>
  </si>
  <si>
    <t>拇指|第一指|第1指</t>
    <phoneticPr fontId="2" type="noConversion"/>
  </si>
  <si>
    <t>示指|食指|第二指|第2指</t>
    <phoneticPr fontId="2" type="noConversion"/>
  </si>
  <si>
    <t>小指|第五指|第5指</t>
    <phoneticPr fontId="2" type="noConversion"/>
  </si>
  <si>
    <t>手指|指</t>
    <phoneticPr fontId="2" type="noConversion"/>
  </si>
  <si>
    <t>指骨</t>
    <phoneticPr fontId="2" type="noConversion"/>
  </si>
  <si>
    <t>掌间关节|掌骨间关节</t>
    <phoneticPr fontId="2" type="noConversion"/>
  </si>
  <si>
    <t>壳核</t>
    <phoneticPr fontId="2" type="noConversion"/>
  </si>
  <si>
    <t>子宫内膜</t>
    <phoneticPr fontId="2" type="noConversion"/>
  </si>
  <si>
    <t>阔韧带</t>
    <phoneticPr fontId="2" type="noConversion"/>
  </si>
  <si>
    <t>脐尿管</t>
    <phoneticPr fontId="2" type="noConversion"/>
  </si>
  <si>
    <t>脐尿管</t>
    <phoneticPr fontId="2" type="noConversion"/>
  </si>
  <si>
    <t>肚脐|脐</t>
    <phoneticPr fontId="2" type="noConversion"/>
  </si>
  <si>
    <t>头颅血管|颅脑血管|脑血管|头部血管</t>
    <phoneticPr fontId="2" type="noConversion"/>
  </si>
  <si>
    <t>脑静脉|头部静脉</t>
    <phoneticPr fontId="2" type="noConversion"/>
  </si>
  <si>
    <t>上腹</t>
    <phoneticPr fontId="2" type="noConversion"/>
  </si>
  <si>
    <t>下腹</t>
    <phoneticPr fontId="2" type="noConversion"/>
  </si>
  <si>
    <t>头颅血管|颅脑血管|脑血管|头部血管|脑平扫血管|脑增强血管</t>
    <phoneticPr fontId="2" type="noConversion"/>
  </si>
  <si>
    <t>跟骨|足跟</t>
    <phoneticPr fontId="2" type="noConversion"/>
  </si>
  <si>
    <t>膝关节韧带</t>
    <phoneticPr fontId="2" type="noConversion"/>
  </si>
  <si>
    <t>髌股间隙</t>
    <phoneticPr fontId="2" type="noConversion"/>
  </si>
  <si>
    <t>踝关节韧带</t>
    <phoneticPr fontId="2" type="noConversion"/>
  </si>
  <si>
    <t>趾长屈肌腱|趾长屈肌肌腱</t>
    <phoneticPr fontId="2" type="noConversion"/>
  </si>
  <si>
    <t>距下关节</t>
    <phoneticPr fontId="2" type="noConversion"/>
  </si>
  <si>
    <t>喉腔|喉室</t>
    <phoneticPr fontId="2" type="noConversion"/>
  </si>
  <si>
    <t>颅底</t>
    <phoneticPr fontId="2" type="noConversion"/>
  </si>
  <si>
    <t>口咽|咽</t>
    <phoneticPr fontId="2" type="noConversion"/>
  </si>
  <si>
    <t>肱骨大结节</t>
    <phoneticPr fontId="2" type="noConversion"/>
  </si>
  <si>
    <t>脐带</t>
    <phoneticPr fontId="2" type="noConversion"/>
  </si>
  <si>
    <t>椎管</t>
    <phoneticPr fontId="2" type="noConversion"/>
  </si>
  <si>
    <t>骶管|椎管</t>
    <phoneticPr fontId="2" type="noConversion"/>
  </si>
  <si>
    <t>鼻泪管|鼻泪道</t>
    <phoneticPr fontId="2" type="noConversion"/>
  </si>
  <si>
    <t>胆囊颈</t>
    <phoneticPr fontId="2" type="noConversion"/>
  </si>
  <si>
    <t>心脏|心影|左心|右心</t>
    <phoneticPr fontId="2" type="noConversion"/>
  </si>
  <si>
    <t>上腔静脉</t>
    <phoneticPr fontId="2" type="noConversion"/>
  </si>
  <si>
    <t>鼓窦</t>
    <phoneticPr fontId="2" type="noConversion"/>
  </si>
  <si>
    <t>第2颈椎|枢椎|颈2|颈2椎体</t>
    <phoneticPr fontId="2" type="noConversion"/>
  </si>
  <si>
    <t>尺骨鹰嘴|鹰嘴</t>
    <phoneticPr fontId="2" type="noConversion"/>
  </si>
  <si>
    <t>颏下间隙|颏下|下颏</t>
    <phoneticPr fontId="2" type="noConversion"/>
  </si>
  <si>
    <t>眼球壁|眼环</t>
    <phoneticPr fontId="2" type="noConversion"/>
  </si>
  <si>
    <t>角膜</t>
    <phoneticPr fontId="2" type="noConversion"/>
  </si>
  <si>
    <t>巩膜</t>
    <phoneticPr fontId="2" type="noConversion"/>
  </si>
  <si>
    <t>大鱼际</t>
    <phoneticPr fontId="2" type="noConversion"/>
  </si>
  <si>
    <t>小鱼际</t>
    <phoneticPr fontId="2" type="noConversion"/>
  </si>
  <si>
    <t>舟骨</t>
    <phoneticPr fontId="2" type="noConversion"/>
  </si>
  <si>
    <t>肱骨</t>
    <phoneticPr fontId="2" type="noConversion"/>
  </si>
  <si>
    <t>视网膜</t>
    <phoneticPr fontId="2" type="noConversion"/>
  </si>
  <si>
    <t>黄斑</t>
    <phoneticPr fontId="2" type="noConversion"/>
  </si>
  <si>
    <t>心包隐窝|心包上隐窝|心包下隐窝|心包旁隐窝</t>
    <phoneticPr fontId="2" type="noConversion"/>
  </si>
  <si>
    <t>距骨</t>
    <phoneticPr fontId="2" type="noConversion"/>
  </si>
  <si>
    <t>近侧桡尺关节|近侧尺桡关节|桡尺近侧关节|上尺桡关节</t>
    <phoneticPr fontId="2" type="noConversion"/>
  </si>
  <si>
    <t>远侧桡尺关节|远侧尺桡关节|桡尺远侧关节|桡尺远端关节|桡尺远侧关节|下尺桡关节</t>
    <phoneticPr fontId="2" type="noConversion"/>
  </si>
  <si>
    <t>颞极|颞下极</t>
    <phoneticPr fontId="2" type="noConversion"/>
  </si>
  <si>
    <t>舌段|舌叶|上舌段</t>
    <phoneticPr fontId="2" type="noConversion"/>
  </si>
  <si>
    <t>肾被膜|肾筋膜</t>
    <phoneticPr fontId="2" type="noConversion"/>
  </si>
  <si>
    <t>桥隔</t>
    <phoneticPr fontId="2" type="noConversion"/>
  </si>
  <si>
    <t>腕长短伸肌|腕长、短伸肌</t>
    <phoneticPr fontId="2" type="noConversion"/>
  </si>
  <si>
    <t>腋囊|下盂肱韧带复合体|腋隐窝</t>
    <phoneticPr fontId="2" type="noConversion"/>
  </si>
  <si>
    <t>尺骨</t>
    <phoneticPr fontId="2" type="noConversion"/>
  </si>
  <si>
    <t>肱骨</t>
    <phoneticPr fontId="2" type="noConversion"/>
  </si>
  <si>
    <t>桡骨</t>
    <phoneticPr fontId="2" type="noConversion"/>
  </si>
  <si>
    <t>胸骨体</t>
    <phoneticPr fontId="2" type="noConversion"/>
  </si>
  <si>
    <t>牙齿|牙片|牙照片</t>
    <phoneticPr fontId="2" type="noConversion"/>
  </si>
  <si>
    <t>气房|气房间隔|乳突窦|蜂房|乳突小房</t>
    <phoneticPr fontId="2" type="noConversion"/>
  </si>
  <si>
    <t>肺动脉段</t>
    <phoneticPr fontId="2" type="noConversion"/>
  </si>
  <si>
    <t>宫腔|子宫腔|宫内</t>
    <phoneticPr fontId="2" type="noConversion"/>
  </si>
  <si>
    <t>尺骨远段|尺骨下段|尺骨远端|尺骨下端</t>
    <phoneticPr fontId="2" type="noConversion"/>
  </si>
  <si>
    <t>桡骨近段|桡骨上段|桡骨近端|桡骨上端</t>
    <phoneticPr fontId="2" type="noConversion"/>
  </si>
  <si>
    <t>桡骨远段|桡骨下段|桡骨远端|桡骨下端</t>
    <phoneticPr fontId="2" type="noConversion"/>
  </si>
  <si>
    <t>股骨头</t>
    <phoneticPr fontId="2" type="noConversion"/>
  </si>
  <si>
    <t>股骨上端|股骨上段|股骨近端|股骨近段</t>
    <phoneticPr fontId="2" type="noConversion"/>
  </si>
  <si>
    <t>肝裂</t>
    <phoneticPr fontId="2" type="noConversion"/>
  </si>
  <si>
    <t>胆汁</t>
    <phoneticPr fontId="2" type="noConversion"/>
  </si>
  <si>
    <t>髌内侧支持带|髌骨内侧支持带</t>
    <phoneticPr fontId="2" type="noConversion"/>
  </si>
  <si>
    <t>髌外侧支持带|髌骨外侧支持带</t>
    <phoneticPr fontId="2" type="noConversion"/>
  </si>
  <si>
    <t>髌股内侧韧带|内侧髌股韧带</t>
    <phoneticPr fontId="2" type="noConversion"/>
  </si>
  <si>
    <t>髌股外侧韧带|外侧髌股韧带</t>
    <phoneticPr fontId="2" type="noConversion"/>
  </si>
  <si>
    <t>盂肱韧带|肱盂韧带|盂肱下韧带|肱盂下韧带</t>
    <phoneticPr fontId="2" type="noConversion"/>
  </si>
  <si>
    <t>喙肱韧带|肱喙韧带</t>
    <phoneticPr fontId="2" type="noConversion"/>
  </si>
  <si>
    <t>喙肩韧带|肩喙韧带</t>
    <phoneticPr fontId="2" type="noConversion"/>
  </si>
  <si>
    <t>股骨颈</t>
    <phoneticPr fontId="2" type="noConversion"/>
  </si>
  <si>
    <t>杓会厌皱襞|杓会厌|杓状会厌皱襞|杓会厌壁|杓状会厌壁|杓状会厌襞</t>
    <phoneticPr fontId="2" type="noConversion"/>
  </si>
  <si>
    <t>喉内间隙</t>
    <phoneticPr fontId="2" type="noConversion"/>
  </si>
  <si>
    <t>声门旁间隙</t>
    <phoneticPr fontId="2" type="noConversion"/>
  </si>
  <si>
    <t>会厌前间隙</t>
    <phoneticPr fontId="2" type="noConversion"/>
  </si>
  <si>
    <t>盆腔</t>
    <phoneticPr fontId="2" type="noConversion"/>
  </si>
  <si>
    <t>盆部</t>
    <phoneticPr fontId="2" type="noConversion"/>
  </si>
  <si>
    <t>食管裂孔|食道裂孔</t>
    <phoneticPr fontId="2" type="noConversion"/>
  </si>
  <si>
    <t>肺下叶动脉</t>
    <phoneticPr fontId="2" type="noConversion"/>
  </si>
  <si>
    <t>肺中叶动脉</t>
    <phoneticPr fontId="2" type="noConversion"/>
  </si>
  <si>
    <t>肺上叶动脉</t>
    <phoneticPr fontId="2" type="noConversion"/>
  </si>
  <si>
    <t>颌面间隙</t>
    <phoneticPr fontId="2" type="noConversion"/>
  </si>
  <si>
    <t>咬肌间隙</t>
    <phoneticPr fontId="2" type="noConversion"/>
  </si>
  <si>
    <t>翼下颌间隙</t>
    <phoneticPr fontId="2" type="noConversion"/>
  </si>
  <si>
    <t>牙周组织|牙周</t>
    <phoneticPr fontId="2" type="noConversion"/>
  </si>
  <si>
    <t>左旋支|旋支|LCX</t>
    <phoneticPr fontId="2" type="noConversion"/>
  </si>
  <si>
    <t>左主干</t>
    <phoneticPr fontId="2" type="noConversion"/>
  </si>
  <si>
    <t>右主干</t>
    <phoneticPr fontId="2" type="noConversion"/>
  </si>
  <si>
    <t>腹腔间隙|腹腔|腹膜腔</t>
    <phoneticPr fontId="2" type="noConversion"/>
  </si>
  <si>
    <t>胫距关节|胫距内侧关节|胫距外侧关节</t>
    <phoneticPr fontId="2" type="noConversion"/>
  </si>
  <si>
    <t>距舟关节|舟距关节</t>
    <phoneticPr fontId="2" type="noConversion"/>
  </si>
  <si>
    <t>结肠右曲|肝曲</t>
    <phoneticPr fontId="2" type="noConversion"/>
  </si>
  <si>
    <t>脑静脉|大脑静脉</t>
    <phoneticPr fontId="2" type="noConversion"/>
  </si>
  <si>
    <t>右冠状动脉|RCA|右冠脉|右冠动脉</t>
    <phoneticPr fontId="2" type="noConversion"/>
  </si>
  <si>
    <t>左冠状动脉|LCA|左冠脉|左冠动脉</t>
    <phoneticPr fontId="2" type="noConversion"/>
  </si>
  <si>
    <t>牙槽突|齿槽突</t>
    <phoneticPr fontId="2" type="noConversion"/>
  </si>
  <si>
    <t>第1肋骨|第1前肋|第1腋肋|第1后肋|第1肋</t>
    <phoneticPr fontId="2" type="noConversion"/>
  </si>
  <si>
    <t>第2肋骨|第2前肋|第2腋肋|第2后肋|第2肋</t>
    <phoneticPr fontId="2" type="noConversion"/>
  </si>
  <si>
    <t>第3肋骨|第3前肋|第3腋肋|第3后肋|第3肋</t>
    <phoneticPr fontId="2" type="noConversion"/>
  </si>
  <si>
    <t>第4肋骨|第4前肋|第4腋肋|第4后肋|第4肋</t>
    <phoneticPr fontId="2" type="noConversion"/>
  </si>
  <si>
    <t>第5肋骨|第5前肋|第5腋肋|第5后肋|第5肋</t>
    <phoneticPr fontId="2" type="noConversion"/>
  </si>
  <si>
    <t>第6肋骨|第6前肋|第6腋肋|第6后肋|第6肋</t>
    <phoneticPr fontId="2" type="noConversion"/>
  </si>
  <si>
    <t>第7肋骨|第7前肋|第7腋肋|第7后肋|第7肋</t>
    <phoneticPr fontId="2" type="noConversion"/>
  </si>
  <si>
    <t>第8肋骨|第8前肋|第8腋肋|第8后肋|第8肋</t>
    <phoneticPr fontId="2" type="noConversion"/>
  </si>
  <si>
    <t>第9肋骨|第9前肋|第9腋肋|第9后肋|第9肋</t>
    <phoneticPr fontId="2" type="noConversion"/>
  </si>
  <si>
    <t>第10肋骨|第10前肋|第10腋肋|第10后肋|第10肋</t>
    <phoneticPr fontId="2" type="noConversion"/>
  </si>
  <si>
    <t>第11肋骨|第11前肋|第11腋肋|第11后肋|第11肋</t>
    <phoneticPr fontId="2" type="noConversion"/>
  </si>
  <si>
    <t>第12肋骨|第12前肋|第12腋肋|第12后肋|第12肋</t>
    <phoneticPr fontId="2" type="noConversion"/>
  </si>
  <si>
    <t>胃底静脉</t>
    <phoneticPr fontId="2" type="noConversion"/>
  </si>
  <si>
    <t>食管静脉</t>
    <phoneticPr fontId="2" type="noConversion"/>
  </si>
  <si>
    <t>肝门静脉系|门脉侧枝|门静脉侧枝</t>
    <phoneticPr fontId="2" type="noConversion"/>
  </si>
  <si>
    <t>脐静脉|附脐静脉</t>
    <phoneticPr fontId="2" type="noConversion"/>
  </si>
  <si>
    <t>第2趾|第二趾|第2远节趾|第2近节趾|第二远节趾|第二近节趾</t>
    <phoneticPr fontId="2" type="noConversion"/>
  </si>
  <si>
    <t>第3趾|第三趾|第3远节趾|第3近节趾|第三远节趾|第三近节趾</t>
    <phoneticPr fontId="2" type="noConversion"/>
  </si>
  <si>
    <t>第4趾|第四趾|第4远节趾|第4近节趾|第四远节趾|第四近节趾</t>
    <phoneticPr fontId="2" type="noConversion"/>
  </si>
  <si>
    <t>第5趾|第五趾|第5远节趾|第5近节趾|第五远节趾|第五近节趾</t>
    <phoneticPr fontId="2" type="noConversion"/>
  </si>
  <si>
    <t>踇趾|第1趾|第一趾|第1远节趾|第1近节趾|第一远节趾|第一近节趾</t>
    <phoneticPr fontId="2" type="noConversion"/>
  </si>
  <si>
    <t>前内基底段|内前基底段</t>
    <phoneticPr fontId="2" type="noConversion"/>
  </si>
  <si>
    <t>前基底段</t>
    <phoneticPr fontId="2" type="noConversion"/>
  </si>
  <si>
    <t>后基底段</t>
    <phoneticPr fontId="2" type="noConversion"/>
  </si>
  <si>
    <t>外基底段|外侧基底段</t>
    <phoneticPr fontId="2" type="noConversion"/>
  </si>
  <si>
    <t>肾包膜</t>
    <phoneticPr fontId="2" type="noConversion"/>
  </si>
  <si>
    <t>肾上极</t>
    <phoneticPr fontId="2" type="noConversion"/>
  </si>
  <si>
    <t>肾中极</t>
    <phoneticPr fontId="2" type="noConversion"/>
  </si>
  <si>
    <t>肾下极</t>
    <phoneticPr fontId="2" type="noConversion"/>
  </si>
  <si>
    <t>肾周间隙|肾周|肾脏上方|肾上方|肾下方|肾脏下方|肾后|肾脏后|肾脏前|肾前|肾脏左|肾脏右</t>
    <phoneticPr fontId="2" type="noConversion"/>
  </si>
  <si>
    <t>乳房</t>
    <phoneticPr fontId="2" type="noConversion"/>
  </si>
  <si>
    <t>寰齿关节|环齿关节|寰齿间隙|环齿间隙</t>
    <phoneticPr fontId="2" type="noConversion"/>
  </si>
  <si>
    <t>侧脑室体部</t>
    <phoneticPr fontId="2" type="noConversion"/>
  </si>
  <si>
    <t>侧脑室前角</t>
    <phoneticPr fontId="2" type="noConversion"/>
  </si>
  <si>
    <t>侧脑室后角</t>
    <phoneticPr fontId="2" type="noConversion"/>
  </si>
  <si>
    <t>侧脑室颞角|侧脑室下角</t>
    <phoneticPr fontId="2" type="noConversion"/>
  </si>
  <si>
    <t>内侧半月板前角</t>
    <phoneticPr fontId="2" type="noConversion"/>
  </si>
  <si>
    <t>内侧半月板后角</t>
    <phoneticPr fontId="2" type="noConversion"/>
  </si>
  <si>
    <t>内侧半月板体部</t>
    <phoneticPr fontId="2" type="noConversion"/>
  </si>
  <si>
    <t>外侧半月板前角</t>
    <phoneticPr fontId="2" type="noConversion"/>
  </si>
  <si>
    <t>外侧半月板后角</t>
    <phoneticPr fontId="2" type="noConversion"/>
  </si>
  <si>
    <t>外侧半月板体部</t>
    <phoneticPr fontId="2" type="noConversion"/>
  </si>
  <si>
    <t>肱二头肌长头肌腱</t>
    <phoneticPr fontId="2" type="noConversion"/>
  </si>
  <si>
    <t>肝内胆管|肝内胆道|肝内管道</t>
    <phoneticPr fontId="2" type="noConversion"/>
  </si>
  <si>
    <t>肝外胆管|肝外胆道|肝外管道</t>
    <phoneticPr fontId="2" type="noConversion"/>
  </si>
  <si>
    <t>髌软骨|髌骨软骨</t>
    <phoneticPr fontId="2" type="noConversion"/>
  </si>
  <si>
    <t>第4胸椎|胸4|胸4椎体</t>
    <phoneticPr fontId="2" type="noConversion"/>
  </si>
  <si>
    <t>第5胸椎|胸5|胸5椎体</t>
    <phoneticPr fontId="2" type="noConversion"/>
  </si>
  <si>
    <t>第10胸椎|胸10|胸10椎体</t>
    <phoneticPr fontId="2" type="noConversion"/>
  </si>
  <si>
    <t>第11胸椎|胸11|胸11椎体</t>
    <phoneticPr fontId="2" type="noConversion"/>
  </si>
  <si>
    <t>第12胸椎|胸12|胸12椎体</t>
    <phoneticPr fontId="2" type="noConversion"/>
  </si>
  <si>
    <t>腰升静脉</t>
    <phoneticPr fontId="2" type="noConversion"/>
  </si>
  <si>
    <t>结肠动脉</t>
    <phoneticPr fontId="2" type="noConversion"/>
  </si>
  <si>
    <t>肾上腺内侧肢|肾上腺内</t>
    <phoneticPr fontId="2" type="noConversion"/>
  </si>
  <si>
    <t>肾上腺外侧肢|肾上腺外</t>
    <phoneticPr fontId="2" type="noConversion"/>
  </si>
  <si>
    <t>奇静脉食管窝|食管奇静脉窝|奇静脉食管隐窝|食管奇静脉隐窝|奇食隐窝|食奇隐窝|奇静脉窝|奇静脉隐窝</t>
    <phoneticPr fontId="2" type="noConversion"/>
  </si>
  <si>
    <t>胫后静脉|胫骨后静脉</t>
    <phoneticPr fontId="2" type="noConversion"/>
  </si>
  <si>
    <t>胫前静脉|胫骨前静脉</t>
    <phoneticPr fontId="2" type="noConversion"/>
  </si>
  <si>
    <t>胫后动脉|胫骨后动脉</t>
    <phoneticPr fontId="2" type="noConversion"/>
  </si>
  <si>
    <t>胫前动脉|胫骨前动脉</t>
    <phoneticPr fontId="2" type="noConversion"/>
  </si>
  <si>
    <t>肱骨头</t>
    <phoneticPr fontId="2" type="noConversion"/>
  </si>
  <si>
    <t>颅脑|头部|头颅|额|颞|枕</t>
    <phoneticPr fontId="2" type="noConversion"/>
  </si>
  <si>
    <t>桡骨小头|桡骨头</t>
    <phoneticPr fontId="2" type="noConversion"/>
  </si>
  <si>
    <t>正中弓状韧带|正中弓韧带</t>
    <phoneticPr fontId="2" type="noConversion"/>
  </si>
  <si>
    <t>髂骨|髂骨面</t>
    <phoneticPr fontId="2" type="noConversion"/>
  </si>
  <si>
    <t>胰周间隙|胰腺周围|胰周|胰头周|胰体周|胰尾周|胰腺头部周|胰腺体部周|胰腺尾部周</t>
    <phoneticPr fontId="2" type="noConversion"/>
  </si>
  <si>
    <t>肱骨上段|肱骨头|肱骨近段|肱骨近端|肱骨中上段|肱骨中上端</t>
    <phoneticPr fontId="2" type="noConversion"/>
  </si>
  <si>
    <t>肱骨下段|肱骨远段|肱骨下端|肱骨中下段|肱骨中下端</t>
    <phoneticPr fontId="2" type="noConversion"/>
  </si>
  <si>
    <t>肾周筋膜|肾筋膜</t>
    <phoneticPr fontId="2" type="noConversion"/>
  </si>
  <si>
    <t>输尿管下段|输尿管下端|输尿管壁内|输尿管末|输尿管膀胱开口处|输尿管盆腔段</t>
    <phoneticPr fontId="2" type="noConversion"/>
  </si>
  <si>
    <t>最小值</t>
    <phoneticPr fontId="2" type="noConversion"/>
  </si>
  <si>
    <t>最大值</t>
    <phoneticPr fontId="2" type="noConversion"/>
  </si>
  <si>
    <t>长度</t>
    <phoneticPr fontId="2" type="noConversion"/>
  </si>
  <si>
    <t>关键词</t>
    <phoneticPr fontId="2" type="noConversion"/>
  </si>
  <si>
    <t>属性</t>
    <phoneticPr fontId="2" type="noConversion"/>
  </si>
  <si>
    <t>侧脑室.*宽度</t>
    <phoneticPr fontId="2" type="noConversion"/>
  </si>
  <si>
    <t>长度</t>
    <phoneticPr fontId="2" type="noConversion"/>
  </si>
  <si>
    <t>背部</t>
    <phoneticPr fontId="2" type="noConversion"/>
  </si>
  <si>
    <t>长度</t>
    <phoneticPr fontId="2" type="noConversion"/>
  </si>
  <si>
    <t>胫舟韧带</t>
    <phoneticPr fontId="2" type="noConversion"/>
  </si>
  <si>
    <t>腭咽</t>
    <phoneticPr fontId="2" type="noConversion"/>
  </si>
  <si>
    <t>腭咽弓</t>
    <phoneticPr fontId="2" type="noConversion"/>
  </si>
  <si>
    <t>腭舌弓</t>
    <phoneticPr fontId="2" type="noConversion"/>
  </si>
  <si>
    <t>舌咽</t>
    <phoneticPr fontId="2" type="noConversion"/>
  </si>
  <si>
    <t>扁桃体上窝</t>
    <phoneticPr fontId="2" type="noConversion"/>
  </si>
  <si>
    <t>咽淋巴环</t>
    <phoneticPr fontId="2" type="noConversion"/>
  </si>
  <si>
    <t>舌后区</t>
    <phoneticPr fontId="2" type="noConversion"/>
  </si>
  <si>
    <t>腭后区</t>
  </si>
  <si>
    <t>食管|食道</t>
    <phoneticPr fontId="2" type="noConversion"/>
  </si>
  <si>
    <t>颈部|颈前|颈后|颈根部|颈区</t>
    <phoneticPr fontId="2" type="noConversion"/>
  </si>
  <si>
    <t>胆囊(横径|直径|宽度|大小)</t>
    <phoneticPr fontId="2" type="noConversion"/>
  </si>
  <si>
    <t>腭咽区约</t>
    <phoneticPr fontId="2" type="noConversion"/>
  </si>
  <si>
    <t>舌咽区约</t>
    <phoneticPr fontId="2" type="noConversion"/>
  </si>
  <si>
    <t>喉咽区约</t>
    <phoneticPr fontId="2" type="noConversion"/>
  </si>
  <si>
    <t>肠系膜血管</t>
    <phoneticPr fontId="2" type="noConversion"/>
  </si>
  <si>
    <t>心瓣膜</t>
    <phoneticPr fontId="2" type="noConversion"/>
  </si>
  <si>
    <t>心房</t>
    <phoneticPr fontId="2" type="noConversion"/>
  </si>
  <si>
    <t>左心房|左房</t>
    <phoneticPr fontId="2" type="noConversion"/>
  </si>
  <si>
    <t>右心房|右房</t>
    <phoneticPr fontId="2" type="noConversion"/>
  </si>
  <si>
    <t>心室</t>
    <phoneticPr fontId="2" type="noConversion"/>
  </si>
  <si>
    <t>左心室</t>
    <phoneticPr fontId="2" type="noConversion"/>
  </si>
  <si>
    <t>右心室</t>
    <phoneticPr fontId="2" type="noConversion"/>
  </si>
  <si>
    <t>心室流出道</t>
  </si>
  <si>
    <t>主动脉前庭|左室流出道|动脉圆锥|漏斗部</t>
  </si>
  <si>
    <t>右室流出道</t>
  </si>
  <si>
    <t>心室流入道</t>
  </si>
  <si>
    <t>左室流入道</t>
  </si>
  <si>
    <t>右室流入道</t>
  </si>
  <si>
    <t>左心耳</t>
    <phoneticPr fontId="2" type="noConversion"/>
  </si>
  <si>
    <t>右心耳</t>
    <phoneticPr fontId="2" type="noConversion"/>
  </si>
  <si>
    <t>内基底段|内侧基底段</t>
    <phoneticPr fontId="2" type="noConversion"/>
  </si>
  <si>
    <t>后基底段|后侧基底段</t>
    <phoneticPr fontId="2" type="noConversion"/>
  </si>
  <si>
    <t>前内基底段|内前基底段|前内侧基底段|内前侧基底段</t>
    <phoneticPr fontId="2" type="noConversion"/>
  </si>
  <si>
    <t>前基底段|前侧基底段</t>
    <phoneticPr fontId="2" type="noConversion"/>
  </si>
  <si>
    <t>头颅血管|颅脑血管|脑血管|头部血管|脑平扫血管|脑增强血管</t>
  </si>
  <si>
    <t>中间支</t>
    <phoneticPr fontId="2" type="noConversion"/>
  </si>
  <si>
    <t>上颌窦口</t>
    <phoneticPr fontId="2" type="noConversion"/>
  </si>
  <si>
    <t>前庭窗</t>
    <phoneticPr fontId="2" type="noConversion"/>
  </si>
  <si>
    <t>蜗窗|耳蜗窗</t>
    <phoneticPr fontId="2" type="noConversion"/>
  </si>
  <si>
    <t>Haller气房</t>
    <phoneticPr fontId="2" type="noConversion"/>
  </si>
  <si>
    <t>筛房</t>
    <phoneticPr fontId="2" type="noConversion"/>
  </si>
  <si>
    <t>Onodi气房</t>
    <phoneticPr fontId="2" type="noConversion"/>
  </si>
  <si>
    <t>鹅足肌腱|鹅足</t>
    <phoneticPr fontId="2" type="noConversion"/>
  </si>
  <si>
    <t>鹅足滑囊</t>
    <phoneticPr fontId="2" type="noConversion"/>
  </si>
  <si>
    <t>头臂动脉|头臂干|无名动脉</t>
    <phoneticPr fontId="2" type="noConversion"/>
  </si>
  <si>
    <t>内耳道.*宽</t>
    <phoneticPr fontId="2" type="noConversion"/>
  </si>
  <si>
    <t>窦壁</t>
    <phoneticPr fontId="2" type="noConversion"/>
  </si>
  <si>
    <t>腮腺间隙</t>
    <phoneticPr fontId="2" type="noConversion"/>
  </si>
  <si>
    <t>颞下窝间隙|颞下窝</t>
    <phoneticPr fontId="2" type="noConversion"/>
  </si>
  <si>
    <t>椎前间隙|椎旁间隙</t>
    <phoneticPr fontId="2" type="noConversion"/>
  </si>
  <si>
    <t>颈后间隙</t>
    <phoneticPr fontId="2" type="noConversion"/>
  </si>
  <si>
    <t>颈前间隙</t>
    <phoneticPr fontId="2" type="noConversion"/>
  </si>
  <si>
    <t>颌下间隙|下颌下间隙|颌下</t>
    <phoneticPr fontId="2" type="noConversion"/>
  </si>
  <si>
    <t>咽黏膜间隙|咽粘膜间隙</t>
    <phoneticPr fontId="2" type="noConversion"/>
  </si>
  <si>
    <t>翼外肌间隙</t>
    <phoneticPr fontId="2" type="noConversion"/>
  </si>
  <si>
    <t>咀嚼肌间隙</t>
    <phoneticPr fontId="2" type="noConversion"/>
  </si>
  <si>
    <t>嚼肌间隙</t>
  </si>
  <si>
    <t>颞肌间隙</t>
    <phoneticPr fontId="2" type="noConversion"/>
  </si>
  <si>
    <t>窦口鼻道复合体|窦口复合体</t>
    <phoneticPr fontId="2" type="noConversion"/>
  </si>
  <si>
    <t>中线结构</t>
    <phoneticPr fontId="2" type="noConversion"/>
  </si>
  <si>
    <t>梨状肌上孔</t>
    <phoneticPr fontId="2" type="noConversion"/>
  </si>
  <si>
    <t>梨状肌孔</t>
    <phoneticPr fontId="2" type="noConversion"/>
  </si>
  <si>
    <t>胆总管(直径|径|横径|大小|内径)</t>
    <phoneticPr fontId="2" type="noConversion"/>
  </si>
  <si>
    <t>胰管.*管径</t>
    <phoneticPr fontId="2" type="noConversion"/>
  </si>
  <si>
    <t>眼眶|眶内</t>
    <phoneticPr fontId="2" type="noConversion"/>
  </si>
  <si>
    <t>肌锥内</t>
    <phoneticPr fontId="2" type="noConversion"/>
  </si>
  <si>
    <t>肌锥外</t>
    <phoneticPr fontId="2" type="noConversion"/>
  </si>
  <si>
    <t>肌锥</t>
    <phoneticPr fontId="2" type="noConversion"/>
  </si>
  <si>
    <t>颊间隙|颊部</t>
    <phoneticPr fontId="2" type="noConversion"/>
  </si>
  <si>
    <t>舌骨前间隙|舌骨前</t>
    <phoneticPr fontId="2" type="noConversion"/>
  </si>
  <si>
    <t>咽囊</t>
  </si>
  <si>
    <t>鼻咽部|鼻咽</t>
    <phoneticPr fontId="2" type="noConversion"/>
  </si>
  <si>
    <t>侧脑室旁白质|侧脑室前角旁|侧脑室后角旁|侧脑室体旁|侧脑室旁</t>
    <phoneticPr fontId="2" type="noConversion"/>
  </si>
  <si>
    <t>下咽</t>
    <phoneticPr fontId="2" type="noConversion"/>
  </si>
  <si>
    <t>内耳|内耳道|内听道|迷路</t>
    <phoneticPr fontId="2" type="noConversion"/>
  </si>
  <si>
    <t>膈下间隙|膈下|结肠上区</t>
    <phoneticPr fontId="2" type="noConversion"/>
  </si>
  <si>
    <t>上鼓室|鼓室上隐窝|蒲氏间隙</t>
    <phoneticPr fontId="2" type="noConversion"/>
  </si>
  <si>
    <t>声突</t>
    <phoneticPr fontId="2" type="noConversion"/>
  </si>
  <si>
    <t>前联合</t>
    <phoneticPr fontId="2" type="noConversion"/>
  </si>
  <si>
    <t>骶骨面</t>
    <phoneticPr fontId="2" type="noConversion"/>
  </si>
  <si>
    <t>骶椎|骶骨</t>
    <phoneticPr fontId="2" type="noConversion"/>
  </si>
  <si>
    <t>外周带</t>
    <phoneticPr fontId="2" type="noConversion"/>
  </si>
  <si>
    <t>眼眶</t>
    <phoneticPr fontId="2" type="noConversion"/>
  </si>
  <si>
    <t>咽后间隙</t>
    <phoneticPr fontId="2" type="noConversion"/>
  </si>
  <si>
    <t>股骨粗隆</t>
    <phoneticPr fontId="2" type="noConversion"/>
  </si>
  <si>
    <t>股骨大转子</t>
    <phoneticPr fontId="2" type="noConversion"/>
  </si>
  <si>
    <t>股骨小转子</t>
    <phoneticPr fontId="2" type="noConversion"/>
  </si>
  <si>
    <t>腋窝|腋下</t>
    <phoneticPr fontId="2" type="noConversion"/>
  </si>
  <si>
    <t>齿状突</t>
    <phoneticPr fontId="2" type="noConversion"/>
  </si>
  <si>
    <t>硬腭|腭骨</t>
    <phoneticPr fontId="2" type="noConversion"/>
  </si>
  <si>
    <t>筛隐窝</t>
    <phoneticPr fontId="2" type="noConversion"/>
  </si>
  <si>
    <t>额隐窝</t>
    <phoneticPr fontId="2" type="noConversion"/>
  </si>
  <si>
    <t>蝶隐窝</t>
    <phoneticPr fontId="2" type="noConversion"/>
  </si>
  <si>
    <t>会厌|会厌谷|舌根部|舌根</t>
    <phoneticPr fontId="2" type="noConversion"/>
  </si>
  <si>
    <t>肺上叶后段</t>
    <phoneticPr fontId="2" type="noConversion"/>
  </si>
  <si>
    <t>肺上叶前段</t>
    <phoneticPr fontId="2" type="noConversion"/>
  </si>
  <si>
    <t>肺下叶背段</t>
    <phoneticPr fontId="2" type="noConversion"/>
  </si>
  <si>
    <t>砧镫关节</t>
    <phoneticPr fontId="2" type="noConversion"/>
  </si>
  <si>
    <t>锤砧关节</t>
  </si>
  <si>
    <t>膝状神经节</t>
  </si>
  <si>
    <t>迷路段</t>
    <phoneticPr fontId="2" type="noConversion"/>
  </si>
  <si>
    <t>鼓室前段</t>
  </si>
  <si>
    <t>膝状神经节</t>
    <phoneticPr fontId="2" type="noConversion"/>
  </si>
  <si>
    <t>前庭导水管</t>
    <phoneticPr fontId="2" type="noConversion"/>
  </si>
  <si>
    <t>尺桡韧带</t>
    <phoneticPr fontId="2" type="noConversion"/>
  </si>
  <si>
    <t>尺月韧带</t>
    <phoneticPr fontId="2" type="noConversion"/>
  </si>
  <si>
    <t>女性外生殖器|外阴</t>
    <phoneticPr fontId="2" type="noConversion"/>
  </si>
  <si>
    <t>卵圆孔|卵圆窝</t>
    <phoneticPr fontId="2" type="noConversion"/>
  </si>
  <si>
    <t>肝左叶胆管</t>
    <phoneticPr fontId="2" type="noConversion"/>
  </si>
  <si>
    <t>肝右叶胆管</t>
    <phoneticPr fontId="2" type="noConversion"/>
  </si>
  <si>
    <t>耻骨上支</t>
    <phoneticPr fontId="2" type="noConversion"/>
  </si>
  <si>
    <t>耻骨下支</t>
    <phoneticPr fontId="2" type="noConversion"/>
  </si>
  <si>
    <t>耻骨联合</t>
    <phoneticPr fontId="2" type="noConversion"/>
  </si>
  <si>
    <t>肛周软组织|肛周|肝管周围</t>
    <phoneticPr fontId="2" type="noConversion"/>
  </si>
  <si>
    <t>椎旁韧带</t>
    <phoneticPr fontId="2" type="noConversion"/>
  </si>
  <si>
    <t>股骨|股骨中上段|股骨中下段|股骨中段</t>
    <phoneticPr fontId="2" type="noConversion"/>
  </si>
  <si>
    <t>后交叉韧带|后十字韧带</t>
    <phoneticPr fontId="2" type="noConversion"/>
  </si>
  <si>
    <t>前交叉韧带|前十字韧带</t>
    <phoneticPr fontId="2" type="noConversion"/>
  </si>
  <si>
    <t>内侧腓肠肌滑囊</t>
  </si>
  <si>
    <t>阑尾.*径</t>
    <phoneticPr fontId="2" type="noConversion"/>
  </si>
  <si>
    <t>门静脉.*直径</t>
    <phoneticPr fontId="2" type="noConversion"/>
  </si>
  <si>
    <t>髌骨|髌|膑骨</t>
    <phoneticPr fontId="2" type="noConversion"/>
  </si>
  <si>
    <t>髌韧带|膑韧带</t>
    <phoneticPr fontId="2" type="noConversion"/>
  </si>
  <si>
    <t>胆管|胆道</t>
    <phoneticPr fontId="2" type="noConversion"/>
  </si>
  <si>
    <t>肛周软组织|肛周</t>
    <phoneticPr fontId="2" type="noConversion"/>
  </si>
  <si>
    <t>内耳|内耳道|内听道</t>
    <phoneticPr fontId="2" type="noConversion"/>
  </si>
  <si>
    <t>颅底骨|颅底</t>
    <phoneticPr fontId="2" type="noConversion"/>
  </si>
  <si>
    <t>钩骨|钩状骨</t>
    <phoneticPr fontId="2" type="noConversion"/>
  </si>
  <si>
    <t>帆间池|中间帆腔|第三脑室上池</t>
    <phoneticPr fontId="2" type="noConversion"/>
  </si>
  <si>
    <t>盾板</t>
    <phoneticPr fontId="2" type="noConversion"/>
  </si>
  <si>
    <t>踇长屈肌</t>
  </si>
  <si>
    <t>股骨转子</t>
    <phoneticPr fontId="2" type="noConversion"/>
  </si>
  <si>
    <t>股骨干</t>
    <phoneticPr fontId="2" type="noConversion"/>
  </si>
  <si>
    <t>脑膜|脑表面</t>
    <phoneticPr fontId="2" type="noConversion"/>
  </si>
  <si>
    <t>环状软骨后区|环后区</t>
    <phoneticPr fontId="2" type="noConversion"/>
  </si>
  <si>
    <t>颈半棘肌</t>
    <phoneticPr fontId="2" type="noConversion"/>
  </si>
  <si>
    <t>头半棘肌</t>
    <phoneticPr fontId="2" type="noConversion"/>
  </si>
  <si>
    <t>头夹肌</t>
    <phoneticPr fontId="2" type="noConversion"/>
  </si>
  <si>
    <t>对角支</t>
    <phoneticPr fontId="2" type="noConversion"/>
  </si>
  <si>
    <t>钝缘支</t>
    <phoneticPr fontId="2" type="noConversion"/>
  </si>
  <si>
    <t>子宫肌层</t>
    <phoneticPr fontId="2" type="noConversion"/>
  </si>
  <si>
    <t>膀胱子宫凹陷|膀胱子宫陷凹|子宫膀胱凹陷|子宫膀胱陷凹|子宫膀胱窝|子宫膀胱间隙|膀胱子宫间隙|宫颈膀胱三角|子宫膀胱三角|膀胱子宫三角</t>
    <phoneticPr fontId="2" type="noConversion"/>
  </si>
  <si>
    <t>直肠膀胱凹陷|直肠膀胱陷凹|直肠膀胱间隙|膀胱直肠间隙|膀胱直肠三角|直肠膀胱三角</t>
    <phoneticPr fontId="2" type="noConversion"/>
  </si>
  <si>
    <t>直肠子宫凹陷|直肠子宫陷|子宫直肠凹陷|子宫直肠陷|子宫直肠窝|道格拉斯窝|Douglas腔|道格拉斯腔|直肠子宫间隙|子宫直肠间隙|宫颈直肠三角|子宫直肠三角|直肠子宫三角|直肠宫颈三角</t>
    <phoneticPr fontId="2" type="noConversion"/>
  </si>
  <si>
    <t>门静脉左支|门脉左支</t>
    <phoneticPr fontId="2" type="noConversion"/>
  </si>
  <si>
    <t>门静脉右支|门脉右支</t>
    <phoneticPr fontId="2" type="noConversion"/>
  </si>
  <si>
    <t>腹膜隐窝</t>
    <phoneticPr fontId="2" type="noConversion"/>
  </si>
  <si>
    <t>肩峰下间隙|肩峰-肱骨头间距|肩峰-肱骨头距离|肩峰、肱骨头间距|肩峰、肱骨头距离</t>
    <phoneticPr fontId="2" type="noConversion"/>
  </si>
  <si>
    <t>牙冠</t>
    <phoneticPr fontId="2" type="noConversion"/>
  </si>
  <si>
    <t>肱二头肌长头腱鞘|肱二头肌长头肌腱周围|肱二头肌长头腱周围|肱二头肌长头肌腱鞘</t>
    <phoneticPr fontId="2" type="noConversion"/>
  </si>
  <si>
    <t>冈上肌出口|冈上肌腱出口</t>
    <phoneticPr fontId="2" type="noConversion"/>
  </si>
  <si>
    <t>皮肤软组织|皮下|皮肤|体表|膝前软组织|膝旁软组织|膝周围软组织</t>
    <phoneticPr fontId="2" type="noConversion"/>
  </si>
  <si>
    <t>乳内份|乳腺内份</t>
    <phoneticPr fontId="2" type="noConversion"/>
  </si>
  <si>
    <t>乳外份|乳腺外份</t>
    <phoneticPr fontId="2" type="noConversion"/>
  </si>
  <si>
    <t>乳中央区|乳腺中央区</t>
    <phoneticPr fontId="2" type="noConversion"/>
  </si>
  <si>
    <t>乳内上象限|乳腺内上象限</t>
    <phoneticPr fontId="2" type="noConversion"/>
  </si>
  <si>
    <t>乳内下象限|乳腺内下象限</t>
    <phoneticPr fontId="2" type="noConversion"/>
  </si>
  <si>
    <t>乳外上象限|乳腺外上象限</t>
    <phoneticPr fontId="2" type="noConversion"/>
  </si>
  <si>
    <t>乳外下象限|乳腺外下象限</t>
    <phoneticPr fontId="2" type="noConversion"/>
  </si>
  <si>
    <t>壶腹部</t>
    <phoneticPr fontId="2" type="noConversion"/>
  </si>
  <si>
    <t>半月板类似体|半月板同系物|关节盘同系物</t>
    <phoneticPr fontId="2" type="noConversion"/>
  </si>
  <si>
    <t>椎管前后径</t>
  </si>
  <si>
    <t>眶突</t>
    <phoneticPr fontId="2" type="noConversion"/>
  </si>
  <si>
    <t>胆总管胰内段|胆总管胰段|胆总管胰腺段|胆总管胰头段</t>
    <phoneticPr fontId="2" type="noConversion"/>
  </si>
  <si>
    <t>皮下|皮肤|体表|面部|颧部|皮下软组织</t>
    <phoneticPr fontId="2" type="noConversion"/>
  </si>
  <si>
    <t>肋骨|前肋|腋肋|后肋|肋|肋腋段|肋前段|肋后段</t>
    <phoneticPr fontId="2" type="noConversion"/>
  </si>
  <si>
    <t>翼内肌|翼突内肌</t>
    <phoneticPr fontId="2" type="noConversion"/>
  </si>
  <si>
    <t>翼外肌|翼突外肌</t>
    <phoneticPr fontId="2" type="noConversion"/>
  </si>
  <si>
    <t>颈动脉间隙|颈动脉鞘|颈动脉鞘间隙</t>
    <phoneticPr fontId="2" type="noConversion"/>
  </si>
  <si>
    <t>幕上脑室</t>
    <phoneticPr fontId="2" type="noConversion"/>
  </si>
  <si>
    <t>幕下脑室</t>
    <phoneticPr fontId="2" type="noConversion"/>
  </si>
  <si>
    <t>桡侧副韧带|肘外侧副韧带</t>
    <phoneticPr fontId="2" type="noConversion"/>
  </si>
  <si>
    <t>尺侧副韧带|肘内侧副韧带</t>
    <phoneticPr fontId="2" type="noConversion"/>
  </si>
  <si>
    <t>顶部皮下软组织|顶部头皮|顶部皮下</t>
    <phoneticPr fontId="2" type="noConversion"/>
  </si>
  <si>
    <t>额部皮下软组织|额部头皮|额部皮下</t>
    <phoneticPr fontId="2" type="noConversion"/>
  </si>
  <si>
    <t>颞部皮下软组织|颞部头皮|颞部皮下</t>
    <phoneticPr fontId="2" type="noConversion"/>
  </si>
  <si>
    <t>枕部皮下软组织|枕部头皮|枕部皮下</t>
    <phoneticPr fontId="2" type="noConversion"/>
  </si>
  <si>
    <t>副舟骨</t>
    <phoneticPr fontId="2" type="noConversion"/>
  </si>
  <si>
    <t>小指|第五指|第5指|尾指</t>
    <phoneticPr fontId="2" type="noConversion"/>
  </si>
  <si>
    <t>小指|第五指|第5指|尾指</t>
    <phoneticPr fontId="2" type="noConversion"/>
  </si>
  <si>
    <t>中指|第三指|第3指</t>
    <phoneticPr fontId="2" type="noConversion"/>
  </si>
  <si>
    <t>三角纤维软骨盘|TFCC|纤维三角符合体|三角纤维复合体|TFC复合体|半月板同源物</t>
    <phoneticPr fontId="2" type="noConversion"/>
  </si>
  <si>
    <t>垂体高度|垂体高约</t>
    <phoneticPr fontId="2" type="noConversion"/>
  </si>
  <si>
    <t>乳腺</t>
    <phoneticPr fontId="2" type="noConversion"/>
  </si>
  <si>
    <t>肺动脉.*[径|宽]</t>
    <phoneticPr fontId="2" type="noConversion"/>
  </si>
  <si>
    <t>门静脉宽|门脉.*径</t>
    <phoneticPr fontId="2" type="noConversion"/>
  </si>
  <si>
    <t>升主动脉.*[宽|径]</t>
    <phoneticPr fontId="2" type="noConversion"/>
  </si>
  <si>
    <t>肩峰-肱骨头|肱骨头-肩峰|肩峰下间隙</t>
    <phoneticPr fontId="2" type="noConversion"/>
  </si>
  <si>
    <t>上颌窦壁</t>
    <phoneticPr fontId="2" type="noConversion"/>
  </si>
  <si>
    <t>气管隆突下|隆突下</t>
    <phoneticPr fontId="2" type="noConversion"/>
  </si>
  <si>
    <t>腔气间隙|气管-上腔静脉间隙|气管腔静脉间|腔静脉后</t>
    <phoneticPr fontId="2" type="noConversion"/>
  </si>
  <si>
    <t>肺</t>
    <phoneticPr fontId="2" type="noConversion"/>
  </si>
  <si>
    <t>肋膈角|肋隔角|膈角|隔角</t>
    <phoneticPr fontId="2" type="noConversion"/>
  </si>
  <si>
    <t>膈|膈面|横膈|横隔|肋膈面</t>
    <phoneticPr fontId="2" type="noConversion"/>
  </si>
  <si>
    <t>甲状舌骨肌|甲状舌骨</t>
    <phoneticPr fontId="2" type="noConversion"/>
  </si>
  <si>
    <t>胸壁|胸前壁|胸后壁</t>
    <phoneticPr fontId="2" type="noConversion"/>
  </si>
  <si>
    <t>右心室|右室</t>
    <phoneticPr fontId="2" type="noConversion"/>
  </si>
  <si>
    <t>左心室|左室</t>
    <phoneticPr fontId="2" type="noConversion"/>
  </si>
  <si>
    <t>膀胱精囊三角|精囊膀胱三角|精囊膀胱角|膀胱精囊角</t>
    <phoneticPr fontId="2" type="noConversion"/>
  </si>
  <si>
    <t>宫颈管长</t>
    <phoneticPr fontId="2" type="noConversion"/>
  </si>
  <si>
    <t>子宫内膜厚</t>
    <phoneticPr fontId="2" type="noConversion"/>
  </si>
  <si>
    <t>枕大池|小脑延髓池|后颅窝池</t>
    <phoneticPr fontId="2" type="noConversion"/>
  </si>
  <si>
    <t>后颅窝池宽</t>
  </si>
  <si>
    <t>侧脑室宽</t>
  </si>
  <si>
    <t>子宫肌层|子宫壁</t>
    <phoneticPr fontId="2" type="noConversion"/>
  </si>
  <si>
    <t>脾周|脾脏周|脾脏左|脾脏右</t>
    <phoneticPr fontId="2" type="noConversion"/>
  </si>
  <si>
    <t>第1骶椎|骶1|骶1椎体|S1</t>
    <phoneticPr fontId="2" type="noConversion"/>
  </si>
  <si>
    <t>第2骶椎|骶2|骶2椎体|S2</t>
    <phoneticPr fontId="2" type="noConversion"/>
  </si>
  <si>
    <t>第3骶椎|骶3|骶3椎体|S3</t>
    <phoneticPr fontId="2" type="noConversion"/>
  </si>
  <si>
    <t>第4骶椎|骶4|骶4椎体|S4</t>
    <phoneticPr fontId="2" type="noConversion"/>
  </si>
  <si>
    <t>第5骶椎|骶5|骶5椎体|S5</t>
    <phoneticPr fontId="2" type="noConversion"/>
  </si>
  <si>
    <t>动脉壁</t>
    <phoneticPr fontId="2" type="noConversion"/>
  </si>
  <si>
    <t>主动脉|大血管|大动脉</t>
    <phoneticPr fontId="2" type="noConversion"/>
  </si>
  <si>
    <t>左室流出道[前后|直]径</t>
    <phoneticPr fontId="2" type="noConversion"/>
  </si>
  <si>
    <t>椎肋关节|肋椎关节</t>
    <phoneticPr fontId="2" type="noConversion"/>
  </si>
  <si>
    <t>回肠|近端小肠|小肠近端|小肠近段|近段小肠</t>
    <phoneticPr fontId="2" type="noConversion"/>
  </si>
  <si>
    <t>空肠|远端小肠|小肠远端|远段小肠|小肠远段</t>
    <phoneticPr fontId="2" type="noConversion"/>
  </si>
  <si>
    <t>动脉导管韧带</t>
    <phoneticPr fontId="2" type="noConversion"/>
  </si>
  <si>
    <t>踵</t>
  </si>
  <si>
    <t>主动脉左旁|主动脉右旁</t>
    <phoneticPr fontId="2" type="noConversion"/>
  </si>
  <si>
    <t>肾实质</t>
    <phoneticPr fontId="2" type="noConversion"/>
  </si>
  <si>
    <t>脑动脉|大脑动脉|脑各动脉|脑内各动脉|颅脑动脉|脑内动脉|颅内动脉</t>
    <phoneticPr fontId="2" type="noConversion"/>
  </si>
  <si>
    <t>额突|上颌窦额突|上颌骨鼻突</t>
    <phoneticPr fontId="2" type="noConversion"/>
  </si>
  <si>
    <t>鼻腭管</t>
    <phoneticPr fontId="2" type="noConversion"/>
  </si>
  <si>
    <t>肛周软组织|肛周|肛门左|肛门右|肛门周|臀裂</t>
    <phoneticPr fontId="2" type="noConversion"/>
  </si>
  <si>
    <t>喉咽腔|喉咽|喉|咽喉</t>
    <phoneticPr fontId="2" type="noConversion"/>
  </si>
  <si>
    <t>Hilton线</t>
    <phoneticPr fontId="2" type="noConversion"/>
  </si>
  <si>
    <t>白线</t>
    <phoneticPr fontId="2" type="noConversion"/>
  </si>
  <si>
    <t>腹膜反折|腹膜返折</t>
    <phoneticPr fontId="2" type="noConversion"/>
  </si>
  <si>
    <t>脑|脑实质</t>
    <phoneticPr fontId="2" type="noConversion"/>
  </si>
  <si>
    <t>右心房.*径</t>
    <phoneticPr fontId="2" type="noConversion"/>
  </si>
  <si>
    <t>左心房.*径</t>
    <phoneticPr fontId="2" type="noConversion"/>
  </si>
  <si>
    <t>右心室.*径</t>
    <phoneticPr fontId="2" type="noConversion"/>
  </si>
  <si>
    <t>左心室.*径</t>
    <phoneticPr fontId="2" type="noConversion"/>
  </si>
  <si>
    <t>V1段</t>
    <phoneticPr fontId="2" type="noConversion"/>
  </si>
  <si>
    <t>V2段</t>
    <phoneticPr fontId="2" type="noConversion"/>
  </si>
  <si>
    <t>V3段</t>
  </si>
  <si>
    <t>V4段</t>
  </si>
  <si>
    <t>肋间隙</t>
  </si>
  <si>
    <t>输卵管</t>
    <phoneticPr fontId="2" type="noConversion"/>
  </si>
  <si>
    <t>输卵管伞部</t>
    <phoneticPr fontId="2" type="noConversion"/>
  </si>
  <si>
    <t>第1钝缘支|第一钝缘支</t>
    <phoneticPr fontId="2" type="noConversion"/>
  </si>
  <si>
    <t>第2钝缘支|第二钝缘支</t>
    <phoneticPr fontId="2" type="noConversion"/>
  </si>
  <si>
    <t>第3钝缘支|第三钝缘支</t>
    <phoneticPr fontId="2" type="noConversion"/>
  </si>
  <si>
    <t>第1对角支|第一对角支</t>
    <phoneticPr fontId="2" type="noConversion"/>
  </si>
  <si>
    <t>第2对角支|第二对角支</t>
    <phoneticPr fontId="2" type="noConversion"/>
  </si>
  <si>
    <t>第3对角支|第三对角支</t>
    <phoneticPr fontId="2" type="noConversion"/>
  </si>
  <si>
    <t>左后侧支</t>
    <phoneticPr fontId="2" type="noConversion"/>
  </si>
  <si>
    <t>左室后支</t>
    <phoneticPr fontId="2" type="noConversion"/>
  </si>
  <si>
    <t>锐缘支</t>
    <phoneticPr fontId="2" type="noConversion"/>
  </si>
  <si>
    <t>右后侧支</t>
    <phoneticPr fontId="2" type="noConversion"/>
  </si>
  <si>
    <t>右后降支|后降支|右后降</t>
    <phoneticPr fontId="2" type="noConversion"/>
  </si>
  <si>
    <t>桡骨茎突</t>
    <phoneticPr fontId="2" type="noConversion"/>
  </si>
  <si>
    <t>心脏|心影|全心</t>
    <phoneticPr fontId="2" type="noConversion"/>
  </si>
  <si>
    <t>脑桥|桥脑</t>
    <phoneticPr fontId="2" type="noConversion"/>
  </si>
  <si>
    <t>尾状叶|S1|Ⅰ段|尾叶|S1段</t>
    <phoneticPr fontId="2" type="noConversion"/>
  </si>
  <si>
    <t>左外叶上段|S2|Ⅱ段|S2段</t>
    <phoneticPr fontId="2" type="noConversion"/>
  </si>
  <si>
    <t>左外叶下段|S3|Ⅲ段|S3段</t>
    <phoneticPr fontId="2" type="noConversion"/>
  </si>
  <si>
    <t>右后叶上段|S7|Ⅶ段</t>
    <phoneticPr fontId="2" type="noConversion"/>
  </si>
  <si>
    <t>左内叶|S4|Ⅳ段|S4段</t>
    <phoneticPr fontId="2" type="noConversion"/>
  </si>
  <si>
    <t>右前叶下段|S5|Ⅴ段|S5段</t>
    <phoneticPr fontId="2" type="noConversion"/>
  </si>
  <si>
    <t>上盏</t>
    <phoneticPr fontId="2" type="noConversion"/>
  </si>
  <si>
    <t>中盏</t>
    <phoneticPr fontId="2" type="noConversion"/>
  </si>
  <si>
    <t>下盏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</si>
</sst>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9"/>
  <sheetViews>
    <sheetView tabSelected="1" topLeftCell="C1" zoomScaleNormal="100" workbookViewId="0">
      <pane ySplit="1" topLeftCell="A827" activePane="bottomLeft" state="frozen"/>
      <selection pane="bottomLeft" activeCell="F843" sqref="F843"/>
    </sheetView>
  </sheetViews>
  <sheetFormatPr defaultRowHeight="13.5" x14ac:dyDescent="0.15"/>
  <cols>
    <col min="1" max="1" width="19.875" customWidth="1"/>
    <col min="2" max="2" width="40.375" customWidth="1"/>
    <col min="3" max="3" width="29" customWidth="1"/>
    <col min="4" max="4" width="28.375" customWidth="1"/>
    <col min="5" max="5" width="25" customWidth="1"/>
    <col min="6" max="6" width="31.25" customWidth="1"/>
    <col min="7" max="7" width="13.625" customWidth="1"/>
    <col min="8" max="8" width="12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1865</v>
      </c>
      <c r="B2" t="s">
        <v>1588</v>
      </c>
      <c r="C2" t="s">
        <v>36</v>
      </c>
      <c r="D2" t="s">
        <v>226</v>
      </c>
      <c r="G2">
        <v>101</v>
      </c>
      <c r="H2">
        <v>102</v>
      </c>
      <c r="I2">
        <v>1</v>
      </c>
    </row>
    <row r="3" spans="1:9" x14ac:dyDescent="0.15">
      <c r="A3" t="s">
        <v>1865</v>
      </c>
      <c r="B3" t="s">
        <v>1588</v>
      </c>
      <c r="C3" t="s">
        <v>36</v>
      </c>
      <c r="D3" t="s">
        <v>1120</v>
      </c>
      <c r="G3">
        <v>101</v>
      </c>
      <c r="H3">
        <v>102</v>
      </c>
      <c r="I3">
        <v>1</v>
      </c>
    </row>
    <row r="4" spans="1:9" x14ac:dyDescent="0.15">
      <c r="A4" t="s">
        <v>1865</v>
      </c>
      <c r="B4" t="s">
        <v>1588</v>
      </c>
      <c r="C4" t="s">
        <v>36</v>
      </c>
      <c r="D4" t="s">
        <v>1121</v>
      </c>
      <c r="G4">
        <v>101</v>
      </c>
      <c r="H4">
        <v>102</v>
      </c>
      <c r="I4">
        <v>1</v>
      </c>
    </row>
    <row r="5" spans="1:9" x14ac:dyDescent="0.15">
      <c r="A5" t="s">
        <v>1865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1865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1865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1865</v>
      </c>
      <c r="B8" t="s">
        <v>1522</v>
      </c>
      <c r="C8" t="s">
        <v>190</v>
      </c>
      <c r="D8" t="s">
        <v>2046</v>
      </c>
      <c r="G8">
        <v>101</v>
      </c>
      <c r="H8">
        <v>102</v>
      </c>
      <c r="I8">
        <v>1</v>
      </c>
    </row>
    <row r="9" spans="1:9" x14ac:dyDescent="0.15">
      <c r="A9" t="s">
        <v>1865</v>
      </c>
      <c r="B9" t="s">
        <v>1522</v>
      </c>
      <c r="C9" t="s">
        <v>1723</v>
      </c>
      <c r="D9" t="s">
        <v>192</v>
      </c>
      <c r="E9" t="s">
        <v>666</v>
      </c>
      <c r="G9">
        <v>101</v>
      </c>
      <c r="H9">
        <v>102</v>
      </c>
      <c r="I9">
        <v>1</v>
      </c>
    </row>
    <row r="10" spans="1:9" x14ac:dyDescent="0.15">
      <c r="A10" t="s">
        <v>1865</v>
      </c>
      <c r="B10" t="s">
        <v>1522</v>
      </c>
      <c r="C10" t="s">
        <v>1723</v>
      </c>
      <c r="D10" t="s">
        <v>192</v>
      </c>
      <c r="E10" t="s">
        <v>668</v>
      </c>
      <c r="G10">
        <v>101</v>
      </c>
      <c r="H10">
        <v>102</v>
      </c>
      <c r="I10">
        <v>1</v>
      </c>
    </row>
    <row r="11" spans="1:9" x14ac:dyDescent="0.15">
      <c r="A11" t="s">
        <v>1865</v>
      </c>
      <c r="B11" t="s">
        <v>1522</v>
      </c>
      <c r="C11" t="s">
        <v>1723</v>
      </c>
      <c r="D11" t="s">
        <v>192</v>
      </c>
      <c r="E11" t="s">
        <v>664</v>
      </c>
      <c r="G11">
        <v>101</v>
      </c>
      <c r="H11">
        <v>102</v>
      </c>
      <c r="I11">
        <v>1</v>
      </c>
    </row>
    <row r="12" spans="1:9" x14ac:dyDescent="0.15">
      <c r="A12" t="s">
        <v>1865</v>
      </c>
      <c r="B12" t="s">
        <v>1522</v>
      </c>
      <c r="C12" t="s">
        <v>1723</v>
      </c>
      <c r="D12" t="s">
        <v>192</v>
      </c>
      <c r="E12" t="s">
        <v>671</v>
      </c>
      <c r="G12">
        <v>101</v>
      </c>
      <c r="H12">
        <v>102</v>
      </c>
      <c r="I12">
        <v>1</v>
      </c>
    </row>
    <row r="13" spans="1:9" x14ac:dyDescent="0.15">
      <c r="A13" t="s">
        <v>1865</v>
      </c>
      <c r="B13" t="s">
        <v>1522</v>
      </c>
      <c r="C13" t="s">
        <v>1723</v>
      </c>
      <c r="D13" t="s">
        <v>192</v>
      </c>
      <c r="E13" t="s">
        <v>667</v>
      </c>
      <c r="G13">
        <v>101</v>
      </c>
      <c r="H13">
        <v>102</v>
      </c>
      <c r="I13">
        <v>1</v>
      </c>
    </row>
    <row r="14" spans="1:9" x14ac:dyDescent="0.15">
      <c r="A14" t="s">
        <v>1865</v>
      </c>
      <c r="B14" t="s">
        <v>1522</v>
      </c>
      <c r="C14" t="s">
        <v>1723</v>
      </c>
      <c r="D14" t="s">
        <v>192</v>
      </c>
      <c r="E14" t="s">
        <v>670</v>
      </c>
      <c r="G14">
        <v>101</v>
      </c>
      <c r="H14">
        <v>102</v>
      </c>
      <c r="I14">
        <v>1</v>
      </c>
    </row>
    <row r="15" spans="1:9" x14ac:dyDescent="0.15">
      <c r="A15" t="s">
        <v>1865</v>
      </c>
      <c r="B15" t="s">
        <v>1522</v>
      </c>
      <c r="C15" t="s">
        <v>1723</v>
      </c>
      <c r="D15" t="s">
        <v>192</v>
      </c>
      <c r="E15" t="s">
        <v>663</v>
      </c>
      <c r="G15">
        <v>101</v>
      </c>
      <c r="H15">
        <v>102</v>
      </c>
      <c r="I15">
        <v>1</v>
      </c>
    </row>
    <row r="16" spans="1:9" x14ac:dyDescent="0.15">
      <c r="A16" t="s">
        <v>1865</v>
      </c>
      <c r="B16" t="s">
        <v>1522</v>
      </c>
      <c r="C16" t="s">
        <v>1723</v>
      </c>
      <c r="D16" t="s">
        <v>192</v>
      </c>
      <c r="E16" t="s">
        <v>674</v>
      </c>
      <c r="G16">
        <v>101</v>
      </c>
      <c r="H16">
        <v>102</v>
      </c>
      <c r="I16">
        <v>1</v>
      </c>
    </row>
    <row r="17" spans="1:9" x14ac:dyDescent="0.15">
      <c r="A17" t="s">
        <v>1865</v>
      </c>
      <c r="B17" t="s">
        <v>1522</v>
      </c>
      <c r="C17" t="s">
        <v>1723</v>
      </c>
      <c r="D17" t="s">
        <v>192</v>
      </c>
      <c r="E17" t="s">
        <v>672</v>
      </c>
      <c r="G17">
        <v>101</v>
      </c>
      <c r="H17">
        <v>102</v>
      </c>
      <c r="I17">
        <v>1</v>
      </c>
    </row>
    <row r="18" spans="1:9" x14ac:dyDescent="0.15">
      <c r="A18" t="s">
        <v>1865</v>
      </c>
      <c r="B18" t="s">
        <v>1522</v>
      </c>
      <c r="C18" t="s">
        <v>1723</v>
      </c>
      <c r="D18" t="s">
        <v>192</v>
      </c>
      <c r="E18" t="s">
        <v>676</v>
      </c>
      <c r="G18">
        <v>101</v>
      </c>
      <c r="H18">
        <v>102</v>
      </c>
      <c r="I18">
        <v>1</v>
      </c>
    </row>
    <row r="19" spans="1:9" x14ac:dyDescent="0.15">
      <c r="A19" t="s">
        <v>1865</v>
      </c>
      <c r="B19" t="s">
        <v>1522</v>
      </c>
      <c r="C19" t="s">
        <v>1723</v>
      </c>
      <c r="D19" t="s">
        <v>192</v>
      </c>
      <c r="E19" t="s">
        <v>675</v>
      </c>
      <c r="G19">
        <v>101</v>
      </c>
      <c r="H19">
        <v>102</v>
      </c>
      <c r="I19">
        <v>1</v>
      </c>
    </row>
    <row r="20" spans="1:9" x14ac:dyDescent="0.15">
      <c r="A20" t="s">
        <v>1865</v>
      </c>
      <c r="B20" t="s">
        <v>1522</v>
      </c>
      <c r="C20" t="s">
        <v>1723</v>
      </c>
      <c r="D20" t="s">
        <v>192</v>
      </c>
      <c r="E20" t="s">
        <v>673</v>
      </c>
      <c r="G20">
        <v>101</v>
      </c>
      <c r="H20">
        <v>102</v>
      </c>
      <c r="I20">
        <v>1</v>
      </c>
    </row>
    <row r="21" spans="1:9" x14ac:dyDescent="0.15">
      <c r="A21" t="s">
        <v>1865</v>
      </c>
      <c r="B21" t="s">
        <v>1522</v>
      </c>
      <c r="C21" t="s">
        <v>1723</v>
      </c>
      <c r="D21" t="s">
        <v>192</v>
      </c>
      <c r="E21" t="s">
        <v>669</v>
      </c>
      <c r="G21">
        <v>101</v>
      </c>
      <c r="H21">
        <v>102</v>
      </c>
      <c r="I21">
        <v>1</v>
      </c>
    </row>
    <row r="22" spans="1:9" x14ac:dyDescent="0.15">
      <c r="A22" t="s">
        <v>1865</v>
      </c>
      <c r="B22" t="s">
        <v>1522</v>
      </c>
      <c r="C22" t="s">
        <v>1723</v>
      </c>
      <c r="D22" t="s">
        <v>1497</v>
      </c>
      <c r="G22">
        <v>101</v>
      </c>
      <c r="H22">
        <v>102</v>
      </c>
      <c r="I22">
        <v>1</v>
      </c>
    </row>
    <row r="23" spans="1:9" x14ac:dyDescent="0.15">
      <c r="A23" t="s">
        <v>1865</v>
      </c>
      <c r="B23" t="s">
        <v>1522</v>
      </c>
      <c r="C23" t="s">
        <v>1723</v>
      </c>
      <c r="D23" t="s">
        <v>1496</v>
      </c>
      <c r="G23">
        <v>101</v>
      </c>
      <c r="H23">
        <v>102</v>
      </c>
      <c r="I23">
        <v>1</v>
      </c>
    </row>
    <row r="24" spans="1:9" x14ac:dyDescent="0.15">
      <c r="A24" t="s">
        <v>1865</v>
      </c>
      <c r="B24" t="s">
        <v>1522</v>
      </c>
      <c r="C24" t="s">
        <v>1723</v>
      </c>
      <c r="D24" t="s">
        <v>1590</v>
      </c>
      <c r="E24" t="s">
        <v>665</v>
      </c>
      <c r="G24">
        <v>101</v>
      </c>
      <c r="H24">
        <v>102</v>
      </c>
      <c r="I24">
        <v>1</v>
      </c>
    </row>
    <row r="25" spans="1:9" x14ac:dyDescent="0.15">
      <c r="A25" t="s">
        <v>1865</v>
      </c>
      <c r="B25" t="s">
        <v>1522</v>
      </c>
      <c r="C25" t="s">
        <v>1723</v>
      </c>
      <c r="D25" t="s">
        <v>194</v>
      </c>
      <c r="E25" t="s">
        <v>685</v>
      </c>
      <c r="G25">
        <v>101</v>
      </c>
      <c r="H25">
        <v>102</v>
      </c>
      <c r="I25">
        <v>1</v>
      </c>
    </row>
    <row r="26" spans="1:9" x14ac:dyDescent="0.15">
      <c r="A26" t="s">
        <v>1865</v>
      </c>
      <c r="B26" t="s">
        <v>1522</v>
      </c>
      <c r="C26" t="s">
        <v>1723</v>
      </c>
      <c r="D26" t="s">
        <v>194</v>
      </c>
      <c r="E26" t="s">
        <v>688</v>
      </c>
      <c r="G26">
        <v>101</v>
      </c>
      <c r="H26">
        <v>102</v>
      </c>
      <c r="I26">
        <v>1</v>
      </c>
    </row>
    <row r="27" spans="1:9" x14ac:dyDescent="0.15">
      <c r="A27" t="s">
        <v>1865</v>
      </c>
      <c r="B27" t="s">
        <v>1522</v>
      </c>
      <c r="C27" t="s">
        <v>1723</v>
      </c>
      <c r="D27" t="s">
        <v>194</v>
      </c>
      <c r="E27" t="s">
        <v>686</v>
      </c>
      <c r="G27">
        <v>101</v>
      </c>
      <c r="H27">
        <v>102</v>
      </c>
      <c r="I27">
        <v>1</v>
      </c>
    </row>
    <row r="28" spans="1:9" x14ac:dyDescent="0.15">
      <c r="A28" t="s">
        <v>1865</v>
      </c>
      <c r="B28" t="s">
        <v>1522</v>
      </c>
      <c r="C28" t="s">
        <v>1723</v>
      </c>
      <c r="D28" t="s">
        <v>194</v>
      </c>
      <c r="E28" t="s">
        <v>687</v>
      </c>
      <c r="G28">
        <v>101</v>
      </c>
      <c r="H28">
        <v>102</v>
      </c>
      <c r="I28">
        <v>1</v>
      </c>
    </row>
    <row r="29" spans="1:9" x14ac:dyDescent="0.15">
      <c r="A29" t="s">
        <v>1865</v>
      </c>
      <c r="B29" t="s">
        <v>1522</v>
      </c>
      <c r="C29" t="s">
        <v>1723</v>
      </c>
      <c r="D29" t="s">
        <v>194</v>
      </c>
      <c r="E29" t="s">
        <v>1481</v>
      </c>
      <c r="G29">
        <v>101</v>
      </c>
      <c r="H29">
        <v>102</v>
      </c>
      <c r="I29">
        <v>1</v>
      </c>
    </row>
    <row r="30" spans="1:9" x14ac:dyDescent="0.15">
      <c r="A30" t="s">
        <v>1865</v>
      </c>
      <c r="B30" t="s">
        <v>1522</v>
      </c>
      <c r="C30" t="s">
        <v>1723</v>
      </c>
      <c r="D30" t="s">
        <v>1495</v>
      </c>
      <c r="G30">
        <v>101</v>
      </c>
      <c r="H30">
        <v>102</v>
      </c>
      <c r="I30">
        <v>1</v>
      </c>
    </row>
    <row r="31" spans="1:9" x14ac:dyDescent="0.15">
      <c r="A31" t="s">
        <v>1865</v>
      </c>
      <c r="B31" t="s">
        <v>1522</v>
      </c>
      <c r="C31" t="s">
        <v>1211</v>
      </c>
      <c r="D31" t="s">
        <v>13</v>
      </c>
      <c r="G31">
        <v>101</v>
      </c>
      <c r="H31">
        <v>102</v>
      </c>
      <c r="I31">
        <v>1</v>
      </c>
    </row>
    <row r="32" spans="1:9" x14ac:dyDescent="0.15">
      <c r="A32" t="s">
        <v>1865</v>
      </c>
      <c r="B32" t="s">
        <v>1522</v>
      </c>
      <c r="C32" t="s">
        <v>1211</v>
      </c>
      <c r="D32" t="s">
        <v>196</v>
      </c>
      <c r="G32">
        <v>101</v>
      </c>
      <c r="H32">
        <v>102</v>
      </c>
      <c r="I32">
        <v>1</v>
      </c>
    </row>
    <row r="33" spans="1:9" x14ac:dyDescent="0.15">
      <c r="A33" t="s">
        <v>1865</v>
      </c>
      <c r="B33" t="s">
        <v>1522</v>
      </c>
      <c r="C33" t="s">
        <v>1211</v>
      </c>
      <c r="D33" t="s">
        <v>10</v>
      </c>
      <c r="G33">
        <v>101</v>
      </c>
      <c r="H33">
        <v>102</v>
      </c>
      <c r="I33">
        <v>1</v>
      </c>
    </row>
    <row r="34" spans="1:9" x14ac:dyDescent="0.15">
      <c r="A34" t="s">
        <v>1865</v>
      </c>
      <c r="B34" t="s">
        <v>1522</v>
      </c>
      <c r="C34" t="s">
        <v>1211</v>
      </c>
      <c r="D34" t="s">
        <v>1111</v>
      </c>
      <c r="G34">
        <v>101</v>
      </c>
      <c r="H34">
        <v>102</v>
      </c>
      <c r="I34">
        <v>1</v>
      </c>
    </row>
    <row r="35" spans="1:9" x14ac:dyDescent="0.15">
      <c r="A35" t="s">
        <v>1865</v>
      </c>
      <c r="B35" t="s">
        <v>1522</v>
      </c>
      <c r="C35" t="s">
        <v>1211</v>
      </c>
      <c r="D35" t="s">
        <v>1110</v>
      </c>
      <c r="G35">
        <v>101</v>
      </c>
      <c r="H35">
        <v>102</v>
      </c>
      <c r="I35">
        <v>1</v>
      </c>
    </row>
    <row r="36" spans="1:9" x14ac:dyDescent="0.15">
      <c r="A36" t="s">
        <v>1865</v>
      </c>
      <c r="B36" t="s">
        <v>1522</v>
      </c>
      <c r="C36" t="s">
        <v>1211</v>
      </c>
      <c r="D36" t="s">
        <v>12</v>
      </c>
      <c r="G36">
        <v>101</v>
      </c>
      <c r="H36">
        <v>102</v>
      </c>
      <c r="I36">
        <v>1</v>
      </c>
    </row>
    <row r="37" spans="1:9" x14ac:dyDescent="0.15">
      <c r="A37" t="s">
        <v>1865</v>
      </c>
      <c r="B37" t="s">
        <v>1522</v>
      </c>
      <c r="C37" t="s">
        <v>1211</v>
      </c>
      <c r="D37" t="s">
        <v>197</v>
      </c>
      <c r="G37">
        <v>101</v>
      </c>
      <c r="H37">
        <v>102</v>
      </c>
      <c r="I37">
        <v>1</v>
      </c>
    </row>
    <row r="38" spans="1:9" x14ac:dyDescent="0.15">
      <c r="A38" t="s">
        <v>1865</v>
      </c>
      <c r="B38" t="s">
        <v>1522</v>
      </c>
      <c r="C38" t="s">
        <v>1211</v>
      </c>
      <c r="D38" t="s">
        <v>11</v>
      </c>
      <c r="G38">
        <v>101</v>
      </c>
      <c r="H38">
        <v>102</v>
      </c>
      <c r="I38">
        <v>1</v>
      </c>
    </row>
    <row r="39" spans="1:9" x14ac:dyDescent="0.15">
      <c r="A39" t="s">
        <v>1865</v>
      </c>
      <c r="B39" t="s">
        <v>1522</v>
      </c>
      <c r="C39" t="s">
        <v>193</v>
      </c>
      <c r="G39">
        <v>101</v>
      </c>
      <c r="H39">
        <v>102</v>
      </c>
      <c r="I39">
        <v>1</v>
      </c>
    </row>
    <row r="40" spans="1:9" x14ac:dyDescent="0.15">
      <c r="A40" t="s">
        <v>1865</v>
      </c>
      <c r="B40" t="s">
        <v>1522</v>
      </c>
      <c r="C40" t="s">
        <v>191</v>
      </c>
      <c r="D40" t="s">
        <v>1340</v>
      </c>
      <c r="G40">
        <v>101</v>
      </c>
      <c r="H40">
        <v>102</v>
      </c>
      <c r="I40">
        <v>1</v>
      </c>
    </row>
    <row r="41" spans="1:9" x14ac:dyDescent="0.15">
      <c r="A41" t="s">
        <v>1865</v>
      </c>
      <c r="B41" t="s">
        <v>1522</v>
      </c>
      <c r="C41" t="s">
        <v>191</v>
      </c>
      <c r="D41" t="s">
        <v>1095</v>
      </c>
      <c r="G41">
        <v>101</v>
      </c>
      <c r="H41">
        <v>102</v>
      </c>
      <c r="I41">
        <v>1</v>
      </c>
    </row>
    <row r="42" spans="1:9" x14ac:dyDescent="0.15">
      <c r="A42" t="s">
        <v>1865</v>
      </c>
      <c r="B42" t="s">
        <v>2113</v>
      </c>
      <c r="C42" t="s">
        <v>1318</v>
      </c>
      <c r="D42" t="s">
        <v>749</v>
      </c>
      <c r="G42">
        <v>101</v>
      </c>
      <c r="H42">
        <v>102</v>
      </c>
      <c r="I42">
        <v>1</v>
      </c>
    </row>
    <row r="43" spans="1:9" x14ac:dyDescent="0.15">
      <c r="A43" t="s">
        <v>1865</v>
      </c>
      <c r="B43" t="s">
        <v>2113</v>
      </c>
      <c r="C43" t="s">
        <v>1318</v>
      </c>
      <c r="D43" t="s">
        <v>751</v>
      </c>
      <c r="G43">
        <v>101</v>
      </c>
      <c r="H43">
        <v>102</v>
      </c>
      <c r="I43">
        <v>1</v>
      </c>
    </row>
    <row r="44" spans="1:9" x14ac:dyDescent="0.15">
      <c r="A44" t="s">
        <v>1865</v>
      </c>
      <c r="B44" t="s">
        <v>2113</v>
      </c>
      <c r="C44" t="s">
        <v>1318</v>
      </c>
      <c r="D44" t="s">
        <v>750</v>
      </c>
      <c r="E44" t="s">
        <v>737</v>
      </c>
      <c r="G44">
        <v>101</v>
      </c>
      <c r="H44">
        <v>102</v>
      </c>
      <c r="I44">
        <v>1</v>
      </c>
    </row>
    <row r="45" spans="1:9" x14ac:dyDescent="0.15">
      <c r="A45" t="s">
        <v>1865</v>
      </c>
      <c r="B45" t="s">
        <v>2113</v>
      </c>
      <c r="C45" t="s">
        <v>1318</v>
      </c>
      <c r="D45" t="s">
        <v>750</v>
      </c>
      <c r="E45" t="s">
        <v>1119</v>
      </c>
      <c r="G45">
        <v>101</v>
      </c>
      <c r="H45">
        <v>102</v>
      </c>
      <c r="I45">
        <v>1</v>
      </c>
    </row>
    <row r="46" spans="1:9" x14ac:dyDescent="0.15">
      <c r="A46" t="s">
        <v>1865</v>
      </c>
      <c r="B46" t="s">
        <v>2113</v>
      </c>
      <c r="C46" t="s">
        <v>1318</v>
      </c>
      <c r="D46" t="s">
        <v>738</v>
      </c>
      <c r="G46">
        <v>101</v>
      </c>
      <c r="H46">
        <v>102</v>
      </c>
      <c r="I46">
        <v>1</v>
      </c>
    </row>
    <row r="47" spans="1:9" x14ac:dyDescent="0.15">
      <c r="A47" t="s">
        <v>1865</v>
      </c>
      <c r="B47" t="s">
        <v>2113</v>
      </c>
      <c r="C47" t="s">
        <v>1318</v>
      </c>
      <c r="D47" t="s">
        <v>739</v>
      </c>
      <c r="G47">
        <v>101</v>
      </c>
      <c r="H47">
        <v>102</v>
      </c>
      <c r="I47">
        <v>1</v>
      </c>
    </row>
    <row r="48" spans="1:9" x14ac:dyDescent="0.15">
      <c r="A48" t="s">
        <v>1865</v>
      </c>
      <c r="B48" t="s">
        <v>2113</v>
      </c>
      <c r="C48" t="s">
        <v>1318</v>
      </c>
      <c r="D48" t="s">
        <v>1018</v>
      </c>
      <c r="G48">
        <v>101</v>
      </c>
      <c r="H48">
        <v>102</v>
      </c>
      <c r="I48">
        <v>1</v>
      </c>
    </row>
    <row r="49" spans="1:9" x14ac:dyDescent="0.15">
      <c r="A49" t="s">
        <v>1865</v>
      </c>
      <c r="B49" t="s">
        <v>2113</v>
      </c>
      <c r="C49" t="s">
        <v>1318</v>
      </c>
      <c r="D49" t="s">
        <v>1019</v>
      </c>
      <c r="G49">
        <v>101</v>
      </c>
      <c r="H49">
        <v>102</v>
      </c>
      <c r="I49">
        <v>1</v>
      </c>
    </row>
    <row r="50" spans="1:9" x14ac:dyDescent="0.15">
      <c r="A50" t="s">
        <v>1865</v>
      </c>
      <c r="B50" t="s">
        <v>2113</v>
      </c>
      <c r="C50" t="s">
        <v>1397</v>
      </c>
      <c r="D50" t="s">
        <v>1299</v>
      </c>
      <c r="E50" t="s">
        <v>1584</v>
      </c>
      <c r="G50">
        <v>101</v>
      </c>
      <c r="H50">
        <v>102</v>
      </c>
      <c r="I50">
        <v>1</v>
      </c>
    </row>
    <row r="51" spans="1:9" x14ac:dyDescent="0.15">
      <c r="A51" t="s">
        <v>1865</v>
      </c>
      <c r="B51" t="s">
        <v>2113</v>
      </c>
      <c r="C51" t="s">
        <v>1397</v>
      </c>
      <c r="D51" t="s">
        <v>1299</v>
      </c>
      <c r="E51" t="s">
        <v>1956</v>
      </c>
      <c r="G51">
        <v>101</v>
      </c>
      <c r="H51">
        <v>102</v>
      </c>
      <c r="I51">
        <v>1</v>
      </c>
    </row>
    <row r="52" spans="1:9" x14ac:dyDescent="0.15">
      <c r="A52" t="s">
        <v>1865</v>
      </c>
      <c r="B52" t="s">
        <v>2113</v>
      </c>
      <c r="C52" t="s">
        <v>1397</v>
      </c>
      <c r="D52" t="s">
        <v>1299</v>
      </c>
      <c r="E52" t="s">
        <v>1325</v>
      </c>
      <c r="G52">
        <v>101</v>
      </c>
      <c r="H52">
        <v>102</v>
      </c>
      <c r="I52">
        <v>1</v>
      </c>
    </row>
    <row r="53" spans="1:9" x14ac:dyDescent="0.15">
      <c r="A53" t="s">
        <v>1865</v>
      </c>
      <c r="B53" t="s">
        <v>2113</v>
      </c>
      <c r="C53" t="s">
        <v>1397</v>
      </c>
      <c r="D53" t="s">
        <v>1299</v>
      </c>
      <c r="E53" t="s">
        <v>1014</v>
      </c>
      <c r="G53">
        <v>101</v>
      </c>
      <c r="H53">
        <v>102</v>
      </c>
      <c r="I53">
        <v>1</v>
      </c>
    </row>
    <row r="54" spans="1:9" x14ac:dyDescent="0.15">
      <c r="A54" t="s">
        <v>1865</v>
      </c>
      <c r="B54" t="s">
        <v>2113</v>
      </c>
      <c r="C54" t="s">
        <v>1397</v>
      </c>
      <c r="D54" t="s">
        <v>1299</v>
      </c>
      <c r="E54" t="s">
        <v>1017</v>
      </c>
      <c r="G54">
        <v>101</v>
      </c>
      <c r="H54">
        <v>102</v>
      </c>
      <c r="I54">
        <v>1</v>
      </c>
    </row>
    <row r="55" spans="1:9" x14ac:dyDescent="0.15">
      <c r="A55" t="s">
        <v>1865</v>
      </c>
      <c r="B55" t="s">
        <v>2113</v>
      </c>
      <c r="C55" t="s">
        <v>1397</v>
      </c>
      <c r="D55" t="s">
        <v>1299</v>
      </c>
      <c r="E55" t="s">
        <v>1602</v>
      </c>
      <c r="G55">
        <v>101</v>
      </c>
      <c r="H55">
        <v>102</v>
      </c>
      <c r="I55">
        <v>1</v>
      </c>
    </row>
    <row r="56" spans="1:9" x14ac:dyDescent="0.15">
      <c r="A56" t="s">
        <v>1865</v>
      </c>
      <c r="B56" t="s">
        <v>2113</v>
      </c>
      <c r="C56" t="s">
        <v>1397</v>
      </c>
      <c r="D56" t="s">
        <v>1299</v>
      </c>
      <c r="E56" t="s">
        <v>1015</v>
      </c>
      <c r="G56">
        <v>101</v>
      </c>
      <c r="H56">
        <v>102</v>
      </c>
      <c r="I56">
        <v>1</v>
      </c>
    </row>
    <row r="57" spans="1:9" x14ac:dyDescent="0.15">
      <c r="A57" t="s">
        <v>1865</v>
      </c>
      <c r="B57" t="s">
        <v>2113</v>
      </c>
      <c r="C57" t="s">
        <v>1397</v>
      </c>
      <c r="D57" t="s">
        <v>1299</v>
      </c>
      <c r="E57" t="s">
        <v>1016</v>
      </c>
      <c r="G57">
        <v>101</v>
      </c>
      <c r="H57">
        <v>102</v>
      </c>
      <c r="I57">
        <v>1</v>
      </c>
    </row>
    <row r="58" spans="1:9" x14ac:dyDescent="0.15">
      <c r="A58" t="s">
        <v>1865</v>
      </c>
      <c r="B58" t="s">
        <v>2113</v>
      </c>
      <c r="C58" t="s">
        <v>1397</v>
      </c>
      <c r="D58" t="s">
        <v>1299</v>
      </c>
      <c r="E58" t="s">
        <v>1562</v>
      </c>
      <c r="F58" t="s">
        <v>1564</v>
      </c>
      <c r="G58">
        <v>101</v>
      </c>
      <c r="H58">
        <v>102</v>
      </c>
      <c r="I58">
        <v>1</v>
      </c>
    </row>
    <row r="59" spans="1:9" x14ac:dyDescent="0.15">
      <c r="A59" t="s">
        <v>1865</v>
      </c>
      <c r="B59" t="s">
        <v>2113</v>
      </c>
      <c r="C59" t="s">
        <v>1397</v>
      </c>
      <c r="D59" t="s">
        <v>1299</v>
      </c>
      <c r="E59" t="s">
        <v>1562</v>
      </c>
      <c r="F59" t="s">
        <v>1563</v>
      </c>
      <c r="G59">
        <v>101</v>
      </c>
      <c r="H59">
        <v>102</v>
      </c>
      <c r="I59">
        <v>1</v>
      </c>
    </row>
    <row r="60" spans="1:9" x14ac:dyDescent="0.15">
      <c r="A60" t="s">
        <v>1865</v>
      </c>
      <c r="B60" t="s">
        <v>2113</v>
      </c>
      <c r="C60" t="s">
        <v>1397</v>
      </c>
      <c r="D60" t="s">
        <v>747</v>
      </c>
      <c r="G60">
        <v>101</v>
      </c>
      <c r="H60">
        <v>102</v>
      </c>
      <c r="I60">
        <v>1</v>
      </c>
    </row>
    <row r="61" spans="1:9" x14ac:dyDescent="0.15">
      <c r="A61" t="s">
        <v>1865</v>
      </c>
      <c r="B61" t="s">
        <v>2113</v>
      </c>
      <c r="C61" t="s">
        <v>1397</v>
      </c>
      <c r="D61" t="s">
        <v>714</v>
      </c>
      <c r="G61">
        <v>101</v>
      </c>
      <c r="H61">
        <v>102</v>
      </c>
      <c r="I61">
        <v>1</v>
      </c>
    </row>
    <row r="62" spans="1:9" x14ac:dyDescent="0.15">
      <c r="A62" t="s">
        <v>1865</v>
      </c>
      <c r="B62" t="s">
        <v>2113</v>
      </c>
      <c r="C62" t="s">
        <v>1397</v>
      </c>
      <c r="D62" t="s">
        <v>1313</v>
      </c>
      <c r="E62" t="s">
        <v>726</v>
      </c>
      <c r="G62">
        <v>101</v>
      </c>
      <c r="H62">
        <v>102</v>
      </c>
      <c r="I62">
        <v>1</v>
      </c>
    </row>
    <row r="63" spans="1:9" x14ac:dyDescent="0.15">
      <c r="A63" t="s">
        <v>1865</v>
      </c>
      <c r="B63" t="s">
        <v>2113</v>
      </c>
      <c r="C63" t="s">
        <v>1397</v>
      </c>
      <c r="D63" t="s">
        <v>1313</v>
      </c>
      <c r="E63" t="s">
        <v>1317</v>
      </c>
      <c r="G63">
        <v>101</v>
      </c>
      <c r="H63">
        <v>102</v>
      </c>
      <c r="I63">
        <v>1</v>
      </c>
    </row>
    <row r="64" spans="1:9" x14ac:dyDescent="0.15">
      <c r="A64" t="s">
        <v>1865</v>
      </c>
      <c r="B64" t="s">
        <v>2113</v>
      </c>
      <c r="C64" t="s">
        <v>1397</v>
      </c>
      <c r="D64" t="s">
        <v>1313</v>
      </c>
      <c r="E64" t="s">
        <v>1314</v>
      </c>
      <c r="G64">
        <v>101</v>
      </c>
      <c r="H64">
        <v>102</v>
      </c>
      <c r="I64">
        <v>1</v>
      </c>
    </row>
    <row r="65" spans="1:9" x14ac:dyDescent="0.15">
      <c r="A65" t="s">
        <v>1865</v>
      </c>
      <c r="B65" t="s">
        <v>2113</v>
      </c>
      <c r="C65" t="s">
        <v>1397</v>
      </c>
      <c r="D65" t="s">
        <v>1313</v>
      </c>
      <c r="E65" t="s">
        <v>725</v>
      </c>
      <c r="G65">
        <v>101</v>
      </c>
      <c r="H65">
        <v>102</v>
      </c>
      <c r="I65">
        <v>1</v>
      </c>
    </row>
    <row r="66" spans="1:9" x14ac:dyDescent="0.15">
      <c r="A66" t="s">
        <v>1865</v>
      </c>
      <c r="B66" t="s">
        <v>2113</v>
      </c>
      <c r="C66" t="s">
        <v>1397</v>
      </c>
      <c r="D66" t="s">
        <v>1313</v>
      </c>
      <c r="E66" t="s">
        <v>724</v>
      </c>
      <c r="G66">
        <v>101</v>
      </c>
      <c r="H66">
        <v>102</v>
      </c>
      <c r="I66">
        <v>1</v>
      </c>
    </row>
    <row r="67" spans="1:9" x14ac:dyDescent="0.15">
      <c r="A67" t="s">
        <v>1865</v>
      </c>
      <c r="B67" t="s">
        <v>2113</v>
      </c>
      <c r="C67" t="s">
        <v>1397</v>
      </c>
      <c r="D67" t="s">
        <v>711</v>
      </c>
      <c r="G67">
        <v>101</v>
      </c>
      <c r="H67">
        <v>102</v>
      </c>
      <c r="I67">
        <v>1</v>
      </c>
    </row>
    <row r="68" spans="1:9" x14ac:dyDescent="0.15">
      <c r="A68" t="s">
        <v>1865</v>
      </c>
      <c r="B68" t="s">
        <v>2113</v>
      </c>
      <c r="C68" t="s">
        <v>1397</v>
      </c>
      <c r="D68" t="s">
        <v>1316</v>
      </c>
      <c r="E68" t="s">
        <v>723</v>
      </c>
      <c r="G68">
        <v>101</v>
      </c>
      <c r="H68">
        <v>102</v>
      </c>
      <c r="I68">
        <v>1</v>
      </c>
    </row>
    <row r="69" spans="1:9" x14ac:dyDescent="0.15">
      <c r="A69" t="s">
        <v>1865</v>
      </c>
      <c r="B69" t="s">
        <v>2113</v>
      </c>
      <c r="C69" t="s">
        <v>1397</v>
      </c>
      <c r="D69" t="s">
        <v>712</v>
      </c>
      <c r="E69" t="s">
        <v>719</v>
      </c>
      <c r="G69">
        <v>101</v>
      </c>
      <c r="H69">
        <v>102</v>
      </c>
      <c r="I69">
        <v>1</v>
      </c>
    </row>
    <row r="70" spans="1:9" x14ac:dyDescent="0.15">
      <c r="A70" t="s">
        <v>1865</v>
      </c>
      <c r="B70" t="s">
        <v>2113</v>
      </c>
      <c r="C70" t="s">
        <v>1397</v>
      </c>
      <c r="D70" t="s">
        <v>712</v>
      </c>
      <c r="E70" t="s">
        <v>718</v>
      </c>
      <c r="G70">
        <v>101</v>
      </c>
      <c r="H70">
        <v>102</v>
      </c>
      <c r="I70">
        <v>1</v>
      </c>
    </row>
    <row r="71" spans="1:9" x14ac:dyDescent="0.15">
      <c r="A71" t="s">
        <v>1865</v>
      </c>
      <c r="B71" t="s">
        <v>2113</v>
      </c>
      <c r="C71" t="s">
        <v>1397</v>
      </c>
      <c r="D71" t="s">
        <v>712</v>
      </c>
      <c r="E71" t="s">
        <v>717</v>
      </c>
      <c r="G71">
        <v>101</v>
      </c>
      <c r="H71">
        <v>102</v>
      </c>
      <c r="I71">
        <v>1</v>
      </c>
    </row>
    <row r="72" spans="1:9" x14ac:dyDescent="0.15">
      <c r="A72" t="s">
        <v>1865</v>
      </c>
      <c r="B72" t="s">
        <v>2113</v>
      </c>
      <c r="C72" t="s">
        <v>1397</v>
      </c>
      <c r="D72" t="s">
        <v>712</v>
      </c>
      <c r="E72" t="s">
        <v>715</v>
      </c>
      <c r="G72">
        <v>101</v>
      </c>
      <c r="H72">
        <v>102</v>
      </c>
      <c r="I72">
        <v>1</v>
      </c>
    </row>
    <row r="73" spans="1:9" ht="12" customHeight="1" x14ac:dyDescent="0.15">
      <c r="A73" t="s">
        <v>1865</v>
      </c>
      <c r="B73" t="s">
        <v>2113</v>
      </c>
      <c r="C73" t="s">
        <v>1397</v>
      </c>
      <c r="D73" t="s">
        <v>712</v>
      </c>
      <c r="E73" t="s">
        <v>716</v>
      </c>
      <c r="G73">
        <v>101</v>
      </c>
      <c r="H73">
        <v>102</v>
      </c>
      <c r="I73">
        <v>1</v>
      </c>
    </row>
    <row r="74" spans="1:9" x14ac:dyDescent="0.15">
      <c r="A74" t="s">
        <v>1865</v>
      </c>
      <c r="B74" t="s">
        <v>2113</v>
      </c>
      <c r="C74" t="s">
        <v>1397</v>
      </c>
      <c r="D74" t="s">
        <v>1316</v>
      </c>
      <c r="E74" t="s">
        <v>752</v>
      </c>
      <c r="G74">
        <v>101</v>
      </c>
      <c r="H74">
        <v>102</v>
      </c>
      <c r="I74">
        <v>1</v>
      </c>
    </row>
    <row r="75" spans="1:9" x14ac:dyDescent="0.15">
      <c r="A75" t="s">
        <v>1865</v>
      </c>
      <c r="B75" t="s">
        <v>2113</v>
      </c>
      <c r="C75" t="s">
        <v>1397</v>
      </c>
      <c r="D75" t="s">
        <v>1316</v>
      </c>
      <c r="E75" t="s">
        <v>741</v>
      </c>
      <c r="F75" t="s">
        <v>1008</v>
      </c>
      <c r="G75">
        <v>101</v>
      </c>
      <c r="H75">
        <v>102</v>
      </c>
      <c r="I75">
        <v>1</v>
      </c>
    </row>
    <row r="76" spans="1:9" x14ac:dyDescent="0.15">
      <c r="A76" t="s">
        <v>1865</v>
      </c>
      <c r="B76" t="s">
        <v>2113</v>
      </c>
      <c r="C76" t="s">
        <v>1397</v>
      </c>
      <c r="D76" t="s">
        <v>1316</v>
      </c>
      <c r="E76" t="s">
        <v>741</v>
      </c>
      <c r="F76" t="s">
        <v>1006</v>
      </c>
      <c r="G76">
        <v>101</v>
      </c>
      <c r="H76">
        <v>102</v>
      </c>
      <c r="I76">
        <v>1</v>
      </c>
    </row>
    <row r="77" spans="1:9" x14ac:dyDescent="0.15">
      <c r="A77" t="s">
        <v>1865</v>
      </c>
      <c r="B77" t="s">
        <v>2113</v>
      </c>
      <c r="C77" t="s">
        <v>1397</v>
      </c>
      <c r="D77" t="s">
        <v>1316</v>
      </c>
      <c r="E77" t="s">
        <v>741</v>
      </c>
      <c r="F77" t="s">
        <v>1007</v>
      </c>
      <c r="G77">
        <v>101</v>
      </c>
      <c r="H77">
        <v>102</v>
      </c>
      <c r="I77">
        <v>1</v>
      </c>
    </row>
    <row r="78" spans="1:9" x14ac:dyDescent="0.15">
      <c r="A78" t="s">
        <v>1865</v>
      </c>
      <c r="B78" t="s">
        <v>2113</v>
      </c>
      <c r="C78" t="s">
        <v>1397</v>
      </c>
      <c r="D78" t="s">
        <v>1316</v>
      </c>
      <c r="E78" t="s">
        <v>741</v>
      </c>
      <c r="F78" t="s">
        <v>1005</v>
      </c>
      <c r="G78">
        <v>101</v>
      </c>
      <c r="H78">
        <v>102</v>
      </c>
      <c r="I78">
        <v>1</v>
      </c>
    </row>
    <row r="79" spans="1:9" x14ac:dyDescent="0.15">
      <c r="A79" t="s">
        <v>1865</v>
      </c>
      <c r="B79" t="s">
        <v>2113</v>
      </c>
      <c r="C79" t="s">
        <v>1397</v>
      </c>
      <c r="D79" t="s">
        <v>1316</v>
      </c>
      <c r="E79" t="s">
        <v>722</v>
      </c>
      <c r="G79">
        <v>101</v>
      </c>
      <c r="H79">
        <v>102</v>
      </c>
      <c r="I79">
        <v>1</v>
      </c>
    </row>
    <row r="80" spans="1:9" x14ac:dyDescent="0.15">
      <c r="A80" t="s">
        <v>1865</v>
      </c>
      <c r="B80" t="s">
        <v>2113</v>
      </c>
      <c r="C80" t="s">
        <v>1397</v>
      </c>
      <c r="D80" t="s">
        <v>1316</v>
      </c>
      <c r="E80" t="s">
        <v>1319</v>
      </c>
      <c r="G80">
        <v>101</v>
      </c>
      <c r="H80">
        <v>102</v>
      </c>
      <c r="I80">
        <v>1</v>
      </c>
    </row>
    <row r="81" spans="1:9" x14ac:dyDescent="0.15">
      <c r="A81" t="s">
        <v>1865</v>
      </c>
      <c r="B81" t="s">
        <v>2113</v>
      </c>
      <c r="C81" t="s">
        <v>1397</v>
      </c>
      <c r="D81" t="s">
        <v>712</v>
      </c>
      <c r="E81" t="s">
        <v>720</v>
      </c>
      <c r="G81">
        <v>101</v>
      </c>
      <c r="H81">
        <v>102</v>
      </c>
      <c r="I81">
        <v>1</v>
      </c>
    </row>
    <row r="82" spans="1:9" x14ac:dyDescent="0.15">
      <c r="A82" t="s">
        <v>1865</v>
      </c>
      <c r="B82" t="s">
        <v>2113</v>
      </c>
      <c r="C82" t="s">
        <v>1397</v>
      </c>
      <c r="D82" t="s">
        <v>712</v>
      </c>
      <c r="E82" t="s">
        <v>721</v>
      </c>
      <c r="G82">
        <v>101</v>
      </c>
      <c r="H82">
        <v>102</v>
      </c>
      <c r="I82">
        <v>1</v>
      </c>
    </row>
    <row r="83" spans="1:9" x14ac:dyDescent="0.15">
      <c r="A83" t="s">
        <v>1865</v>
      </c>
      <c r="B83" t="s">
        <v>2113</v>
      </c>
      <c r="C83" t="s">
        <v>1397</v>
      </c>
      <c r="D83" t="s">
        <v>1631</v>
      </c>
      <c r="E83" t="s">
        <v>1632</v>
      </c>
      <c r="G83">
        <v>101</v>
      </c>
      <c r="H83">
        <v>102</v>
      </c>
      <c r="I83">
        <v>1</v>
      </c>
    </row>
    <row r="84" spans="1:9" x14ac:dyDescent="0.15">
      <c r="A84" t="s">
        <v>1865</v>
      </c>
      <c r="B84" t="s">
        <v>2113</v>
      </c>
      <c r="C84" t="s">
        <v>1397</v>
      </c>
      <c r="D84" t="s">
        <v>1631</v>
      </c>
      <c r="E84" t="s">
        <v>1010</v>
      </c>
      <c r="F84" t="s">
        <v>1063</v>
      </c>
      <c r="G84">
        <v>101</v>
      </c>
      <c r="H84">
        <v>102</v>
      </c>
      <c r="I84">
        <v>1</v>
      </c>
    </row>
    <row r="85" spans="1:9" x14ac:dyDescent="0.15">
      <c r="A85" t="s">
        <v>1865</v>
      </c>
      <c r="B85" t="s">
        <v>2113</v>
      </c>
      <c r="C85" t="s">
        <v>1397</v>
      </c>
      <c r="D85" t="s">
        <v>1631</v>
      </c>
      <c r="E85" t="s">
        <v>1010</v>
      </c>
      <c r="F85" t="s">
        <v>1064</v>
      </c>
      <c r="G85">
        <v>101</v>
      </c>
      <c r="H85">
        <v>102</v>
      </c>
      <c r="I85">
        <v>1</v>
      </c>
    </row>
    <row r="86" spans="1:9" x14ac:dyDescent="0.15">
      <c r="A86" t="s">
        <v>1865</v>
      </c>
      <c r="B86" t="s">
        <v>2113</v>
      </c>
      <c r="C86" t="s">
        <v>1397</v>
      </c>
      <c r="D86" t="s">
        <v>1631</v>
      </c>
      <c r="E86" t="s">
        <v>1009</v>
      </c>
      <c r="F86" t="s">
        <v>1061</v>
      </c>
      <c r="G86">
        <v>101</v>
      </c>
      <c r="H86">
        <v>102</v>
      </c>
      <c r="I86">
        <v>1</v>
      </c>
    </row>
    <row r="87" spans="1:9" x14ac:dyDescent="0.15">
      <c r="A87" t="s">
        <v>1865</v>
      </c>
      <c r="B87" t="s">
        <v>2113</v>
      </c>
      <c r="C87" t="s">
        <v>1397</v>
      </c>
      <c r="D87" t="s">
        <v>1631</v>
      </c>
      <c r="E87" t="s">
        <v>1009</v>
      </c>
      <c r="F87" t="s">
        <v>1062</v>
      </c>
      <c r="G87">
        <v>101</v>
      </c>
      <c r="H87">
        <v>102</v>
      </c>
      <c r="I87">
        <v>1</v>
      </c>
    </row>
    <row r="88" spans="1:9" x14ac:dyDescent="0.15">
      <c r="A88" t="s">
        <v>1865</v>
      </c>
      <c r="B88" t="s">
        <v>2113</v>
      </c>
      <c r="C88" t="s">
        <v>1397</v>
      </c>
      <c r="D88" t="s">
        <v>1631</v>
      </c>
      <c r="E88" t="s">
        <v>1009</v>
      </c>
      <c r="F88" t="s">
        <v>1705</v>
      </c>
      <c r="G88">
        <v>101</v>
      </c>
      <c r="H88">
        <v>102</v>
      </c>
      <c r="I88">
        <v>1</v>
      </c>
    </row>
    <row r="89" spans="1:9" ht="14.25" customHeight="1" x14ac:dyDescent="0.15">
      <c r="A89" t="s">
        <v>1865</v>
      </c>
      <c r="B89" t="s">
        <v>2113</v>
      </c>
      <c r="C89" t="s">
        <v>1397</v>
      </c>
      <c r="D89" t="s">
        <v>1631</v>
      </c>
      <c r="E89" t="s">
        <v>1009</v>
      </c>
      <c r="F89" t="s">
        <v>1060</v>
      </c>
      <c r="G89">
        <v>101</v>
      </c>
      <c r="H89">
        <v>102</v>
      </c>
      <c r="I89">
        <v>1</v>
      </c>
    </row>
    <row r="90" spans="1:9" ht="14.25" customHeight="1" x14ac:dyDescent="0.15">
      <c r="A90" t="s">
        <v>1865</v>
      </c>
      <c r="B90" t="s">
        <v>2113</v>
      </c>
      <c r="C90" t="s">
        <v>1397</v>
      </c>
      <c r="D90" t="s">
        <v>1631</v>
      </c>
      <c r="E90" t="s">
        <v>1529</v>
      </c>
      <c r="G90">
        <v>101</v>
      </c>
      <c r="H90">
        <v>102</v>
      </c>
      <c r="I90">
        <v>1</v>
      </c>
    </row>
    <row r="91" spans="1:9" x14ac:dyDescent="0.15">
      <c r="A91" t="s">
        <v>1865</v>
      </c>
      <c r="B91" t="s">
        <v>2113</v>
      </c>
      <c r="C91" t="s">
        <v>1397</v>
      </c>
      <c r="D91" t="s">
        <v>735</v>
      </c>
      <c r="G91">
        <v>101</v>
      </c>
      <c r="H91">
        <v>102</v>
      </c>
      <c r="I91">
        <v>1</v>
      </c>
    </row>
    <row r="92" spans="1:9" x14ac:dyDescent="0.15">
      <c r="A92" t="s">
        <v>1865</v>
      </c>
      <c r="B92" t="s">
        <v>2113</v>
      </c>
      <c r="C92" t="s">
        <v>1397</v>
      </c>
      <c r="D92" t="s">
        <v>1445</v>
      </c>
      <c r="E92" t="s">
        <v>709</v>
      </c>
      <c r="G92">
        <v>101</v>
      </c>
      <c r="H92">
        <v>102</v>
      </c>
      <c r="I92">
        <v>1</v>
      </c>
    </row>
    <row r="93" spans="1:9" x14ac:dyDescent="0.15">
      <c r="A93" t="s">
        <v>1865</v>
      </c>
      <c r="B93" t="s">
        <v>2113</v>
      </c>
      <c r="C93" t="s">
        <v>1397</v>
      </c>
      <c r="D93" t="s">
        <v>1445</v>
      </c>
      <c r="E93" t="s">
        <v>1630</v>
      </c>
      <c r="G93">
        <v>101</v>
      </c>
      <c r="H93">
        <v>102</v>
      </c>
      <c r="I93">
        <v>1</v>
      </c>
    </row>
    <row r="94" spans="1:9" x14ac:dyDescent="0.15">
      <c r="A94" t="s">
        <v>1865</v>
      </c>
      <c r="B94" t="s">
        <v>2113</v>
      </c>
      <c r="C94" t="s">
        <v>1397</v>
      </c>
      <c r="D94" t="s">
        <v>1396</v>
      </c>
      <c r="G94">
        <v>101</v>
      </c>
      <c r="H94">
        <v>102</v>
      </c>
      <c r="I94">
        <v>1</v>
      </c>
    </row>
    <row r="95" spans="1:9" x14ac:dyDescent="0.15">
      <c r="A95" t="s">
        <v>1865</v>
      </c>
      <c r="B95" t="s">
        <v>2113</v>
      </c>
      <c r="C95" t="s">
        <v>1397</v>
      </c>
      <c r="D95" t="s">
        <v>1315</v>
      </c>
      <c r="E95" t="s">
        <v>732</v>
      </c>
      <c r="G95">
        <v>101</v>
      </c>
      <c r="H95">
        <v>102</v>
      </c>
      <c r="I95">
        <v>1</v>
      </c>
    </row>
    <row r="96" spans="1:9" x14ac:dyDescent="0.15">
      <c r="A96" t="s">
        <v>1865</v>
      </c>
      <c r="B96" t="s">
        <v>2113</v>
      </c>
      <c r="C96" t="s">
        <v>1397</v>
      </c>
      <c r="D96" t="s">
        <v>1315</v>
      </c>
      <c r="E96" t="s">
        <v>1750</v>
      </c>
      <c r="G96">
        <v>101</v>
      </c>
      <c r="H96">
        <v>102</v>
      </c>
      <c r="I96">
        <v>1</v>
      </c>
    </row>
    <row r="97" spans="1:9" x14ac:dyDescent="0.15">
      <c r="A97" t="s">
        <v>1865</v>
      </c>
      <c r="B97" t="s">
        <v>2113</v>
      </c>
      <c r="C97" t="s">
        <v>1397</v>
      </c>
      <c r="D97" t="s">
        <v>1315</v>
      </c>
      <c r="E97" t="s">
        <v>728</v>
      </c>
      <c r="G97">
        <v>101</v>
      </c>
      <c r="H97">
        <v>102</v>
      </c>
      <c r="I97">
        <v>1</v>
      </c>
    </row>
    <row r="98" spans="1:9" x14ac:dyDescent="0.15">
      <c r="A98" t="s">
        <v>1865</v>
      </c>
      <c r="B98" t="s">
        <v>2113</v>
      </c>
      <c r="C98" t="s">
        <v>1397</v>
      </c>
      <c r="D98" t="s">
        <v>1315</v>
      </c>
      <c r="E98" t="s">
        <v>727</v>
      </c>
      <c r="G98">
        <v>101</v>
      </c>
      <c r="H98">
        <v>102</v>
      </c>
      <c r="I98">
        <v>1</v>
      </c>
    </row>
    <row r="99" spans="1:9" x14ac:dyDescent="0.15">
      <c r="A99" t="s">
        <v>1865</v>
      </c>
      <c r="B99" t="s">
        <v>2113</v>
      </c>
      <c r="C99" t="s">
        <v>1397</v>
      </c>
      <c r="D99" t="s">
        <v>1315</v>
      </c>
      <c r="E99" t="s">
        <v>753</v>
      </c>
      <c r="G99">
        <v>101</v>
      </c>
      <c r="H99">
        <v>102</v>
      </c>
      <c r="I99">
        <v>1</v>
      </c>
    </row>
    <row r="100" spans="1:9" x14ac:dyDescent="0.15">
      <c r="A100" t="s">
        <v>1865</v>
      </c>
      <c r="B100" t="s">
        <v>2113</v>
      </c>
      <c r="C100" t="s">
        <v>1397</v>
      </c>
      <c r="D100" t="s">
        <v>1315</v>
      </c>
      <c r="E100" t="s">
        <v>730</v>
      </c>
      <c r="G100">
        <v>101</v>
      </c>
      <c r="H100">
        <v>102</v>
      </c>
      <c r="I100">
        <v>1</v>
      </c>
    </row>
    <row r="101" spans="1:9" x14ac:dyDescent="0.15">
      <c r="A101" t="s">
        <v>1865</v>
      </c>
      <c r="B101" t="s">
        <v>2113</v>
      </c>
      <c r="C101" t="s">
        <v>1397</v>
      </c>
      <c r="D101" t="s">
        <v>1315</v>
      </c>
      <c r="E101" t="s">
        <v>731</v>
      </c>
      <c r="G101">
        <v>101</v>
      </c>
      <c r="H101">
        <v>102</v>
      </c>
      <c r="I101">
        <v>1</v>
      </c>
    </row>
    <row r="102" spans="1:9" x14ac:dyDescent="0.15">
      <c r="A102" t="s">
        <v>1865</v>
      </c>
      <c r="B102" t="s">
        <v>2113</v>
      </c>
      <c r="C102" t="s">
        <v>1397</v>
      </c>
      <c r="D102" t="s">
        <v>1315</v>
      </c>
      <c r="E102" t="s">
        <v>729</v>
      </c>
      <c r="G102">
        <v>101</v>
      </c>
      <c r="H102">
        <v>102</v>
      </c>
      <c r="I102">
        <v>1</v>
      </c>
    </row>
    <row r="103" spans="1:9" x14ac:dyDescent="0.15">
      <c r="A103" t="s">
        <v>1865</v>
      </c>
      <c r="B103" t="s">
        <v>2113</v>
      </c>
      <c r="C103" t="s">
        <v>1397</v>
      </c>
      <c r="D103" t="s">
        <v>733</v>
      </c>
      <c r="G103">
        <v>101</v>
      </c>
      <c r="H103">
        <v>102</v>
      </c>
      <c r="I103">
        <v>1</v>
      </c>
    </row>
    <row r="104" spans="1:9" x14ac:dyDescent="0.15">
      <c r="A104" t="s">
        <v>1865</v>
      </c>
      <c r="B104" t="s">
        <v>2113</v>
      </c>
      <c r="C104" t="s">
        <v>1397</v>
      </c>
      <c r="D104" t="s">
        <v>745</v>
      </c>
      <c r="G104">
        <v>101</v>
      </c>
      <c r="H104">
        <v>102</v>
      </c>
      <c r="I104">
        <v>1</v>
      </c>
    </row>
    <row r="105" spans="1:9" x14ac:dyDescent="0.15">
      <c r="A105" t="s">
        <v>1865</v>
      </c>
      <c r="B105" t="s">
        <v>2113</v>
      </c>
      <c r="C105" t="s">
        <v>1397</v>
      </c>
      <c r="D105" t="s">
        <v>736</v>
      </c>
      <c r="G105">
        <v>101</v>
      </c>
      <c r="H105">
        <v>102</v>
      </c>
      <c r="I105">
        <v>1</v>
      </c>
    </row>
    <row r="106" spans="1:9" x14ac:dyDescent="0.15">
      <c r="A106" t="s">
        <v>1865</v>
      </c>
      <c r="B106" t="s">
        <v>2113</v>
      </c>
      <c r="C106" t="s">
        <v>1397</v>
      </c>
      <c r="D106" t="s">
        <v>746</v>
      </c>
      <c r="G106">
        <v>101</v>
      </c>
      <c r="H106">
        <v>102</v>
      </c>
      <c r="I106">
        <v>1</v>
      </c>
    </row>
    <row r="107" spans="1:9" x14ac:dyDescent="0.15">
      <c r="A107" t="s">
        <v>1865</v>
      </c>
      <c r="B107" t="s">
        <v>2113</v>
      </c>
      <c r="C107" t="s">
        <v>1397</v>
      </c>
      <c r="D107" t="s">
        <v>743</v>
      </c>
      <c r="G107">
        <v>101</v>
      </c>
      <c r="H107">
        <v>102</v>
      </c>
      <c r="I107">
        <v>1</v>
      </c>
    </row>
    <row r="108" spans="1:9" x14ac:dyDescent="0.15">
      <c r="A108" t="s">
        <v>1865</v>
      </c>
      <c r="B108" t="s">
        <v>2113</v>
      </c>
      <c r="C108" t="s">
        <v>1397</v>
      </c>
      <c r="D108" t="s">
        <v>744</v>
      </c>
      <c r="G108">
        <v>101</v>
      </c>
      <c r="H108">
        <v>102</v>
      </c>
      <c r="I108">
        <v>1</v>
      </c>
    </row>
    <row r="109" spans="1:9" x14ac:dyDescent="0.15">
      <c r="A109" t="s">
        <v>1865</v>
      </c>
      <c r="B109" t="s">
        <v>2113</v>
      </c>
      <c r="C109" t="s">
        <v>1397</v>
      </c>
      <c r="D109" t="s">
        <v>742</v>
      </c>
      <c r="G109">
        <v>101</v>
      </c>
      <c r="H109">
        <v>102</v>
      </c>
      <c r="I109">
        <v>1</v>
      </c>
    </row>
    <row r="110" spans="1:9" x14ac:dyDescent="0.15">
      <c r="A110" t="s">
        <v>1865</v>
      </c>
      <c r="B110" t="s">
        <v>2113</v>
      </c>
      <c r="C110" t="s">
        <v>1397</v>
      </c>
      <c r="D110" t="s">
        <v>740</v>
      </c>
      <c r="G110">
        <v>101</v>
      </c>
      <c r="H110">
        <v>102</v>
      </c>
      <c r="I110">
        <v>1</v>
      </c>
    </row>
    <row r="111" spans="1:9" x14ac:dyDescent="0.15">
      <c r="A111" t="s">
        <v>1865</v>
      </c>
      <c r="B111" t="s">
        <v>2113</v>
      </c>
      <c r="C111" t="s">
        <v>1397</v>
      </c>
      <c r="D111" t="s">
        <v>748</v>
      </c>
      <c r="G111">
        <v>101</v>
      </c>
      <c r="H111">
        <v>102</v>
      </c>
      <c r="I111">
        <v>1</v>
      </c>
    </row>
    <row r="112" spans="1:9" x14ac:dyDescent="0.15">
      <c r="A112" t="s">
        <v>1865</v>
      </c>
      <c r="B112" t="s">
        <v>2113</v>
      </c>
      <c r="C112" t="s">
        <v>1397</v>
      </c>
      <c r="D112" t="s">
        <v>713</v>
      </c>
      <c r="G112">
        <v>101</v>
      </c>
      <c r="H112">
        <v>102</v>
      </c>
      <c r="I112">
        <v>1</v>
      </c>
    </row>
    <row r="113" spans="1:9" x14ac:dyDescent="0.15">
      <c r="A113" t="s">
        <v>1865</v>
      </c>
      <c r="B113" t="s">
        <v>2113</v>
      </c>
      <c r="C113" t="s">
        <v>1397</v>
      </c>
      <c r="D113" t="s">
        <v>1943</v>
      </c>
      <c r="E113" t="s">
        <v>734</v>
      </c>
      <c r="G113">
        <v>101</v>
      </c>
      <c r="H113">
        <v>102</v>
      </c>
      <c r="I113">
        <v>1</v>
      </c>
    </row>
    <row r="114" spans="1:9" x14ac:dyDescent="0.15">
      <c r="A114" t="s">
        <v>1865</v>
      </c>
      <c r="B114" t="s">
        <v>2113</v>
      </c>
      <c r="C114" t="s">
        <v>1397</v>
      </c>
      <c r="D114" t="s">
        <v>710</v>
      </c>
      <c r="G114">
        <v>101</v>
      </c>
      <c r="H114">
        <v>102</v>
      </c>
      <c r="I114">
        <v>1</v>
      </c>
    </row>
    <row r="115" spans="1:9" x14ac:dyDescent="0.15">
      <c r="A115" t="s">
        <v>1865</v>
      </c>
      <c r="B115" t="s">
        <v>2113</v>
      </c>
      <c r="C115" t="s">
        <v>1397</v>
      </c>
      <c r="D115" t="s">
        <v>1398</v>
      </c>
      <c r="G115">
        <v>101</v>
      </c>
      <c r="H115">
        <v>102</v>
      </c>
      <c r="I115">
        <v>1</v>
      </c>
    </row>
    <row r="116" spans="1:9" x14ac:dyDescent="0.15">
      <c r="A116" t="s">
        <v>1865</v>
      </c>
      <c r="B116" t="s">
        <v>2113</v>
      </c>
      <c r="C116" t="s">
        <v>755</v>
      </c>
      <c r="D116" t="s">
        <v>1402</v>
      </c>
      <c r="G116">
        <v>101</v>
      </c>
      <c r="H116">
        <v>102</v>
      </c>
      <c r="I116">
        <v>1</v>
      </c>
    </row>
    <row r="117" spans="1:9" x14ac:dyDescent="0.15">
      <c r="A117" t="s">
        <v>1865</v>
      </c>
      <c r="B117" t="s">
        <v>2113</v>
      </c>
      <c r="C117" t="s">
        <v>755</v>
      </c>
      <c r="D117" t="s">
        <v>1403</v>
      </c>
      <c r="G117">
        <v>101</v>
      </c>
      <c r="H117">
        <v>102</v>
      </c>
      <c r="I117">
        <v>1</v>
      </c>
    </row>
    <row r="118" spans="1:9" x14ac:dyDescent="0.15">
      <c r="A118" t="s">
        <v>1865</v>
      </c>
      <c r="B118" t="s">
        <v>2113</v>
      </c>
      <c r="C118" t="s">
        <v>755</v>
      </c>
      <c r="D118" t="s">
        <v>1399</v>
      </c>
      <c r="G118">
        <v>101</v>
      </c>
      <c r="H118">
        <v>102</v>
      </c>
      <c r="I118">
        <v>1</v>
      </c>
    </row>
    <row r="119" spans="1:9" x14ac:dyDescent="0.15">
      <c r="A119" t="s">
        <v>1865</v>
      </c>
      <c r="B119" t="s">
        <v>2113</v>
      </c>
      <c r="C119" t="s">
        <v>755</v>
      </c>
      <c r="D119" t="s">
        <v>1401</v>
      </c>
      <c r="G119">
        <v>101</v>
      </c>
      <c r="H119">
        <v>102</v>
      </c>
      <c r="I119">
        <v>1</v>
      </c>
    </row>
    <row r="120" spans="1:9" x14ac:dyDescent="0.15">
      <c r="A120" t="s">
        <v>1865</v>
      </c>
      <c r="B120" t="s">
        <v>2113</v>
      </c>
      <c r="C120" t="s">
        <v>755</v>
      </c>
      <c r="D120" t="s">
        <v>1404</v>
      </c>
      <c r="G120">
        <v>101</v>
      </c>
      <c r="H120">
        <v>102</v>
      </c>
      <c r="I120">
        <v>1</v>
      </c>
    </row>
    <row r="121" spans="1:9" x14ac:dyDescent="0.15">
      <c r="A121" t="s">
        <v>1865</v>
      </c>
      <c r="B121" t="s">
        <v>2113</v>
      </c>
      <c r="C121" t="s">
        <v>755</v>
      </c>
      <c r="D121" t="s">
        <v>1400</v>
      </c>
      <c r="G121">
        <v>101</v>
      </c>
      <c r="H121">
        <v>102</v>
      </c>
      <c r="I121">
        <v>1</v>
      </c>
    </row>
    <row r="122" spans="1:9" x14ac:dyDescent="0.15">
      <c r="A122" t="s">
        <v>1865</v>
      </c>
      <c r="B122" t="s">
        <v>2113</v>
      </c>
      <c r="C122" t="s">
        <v>206</v>
      </c>
      <c r="D122" t="s">
        <v>1311</v>
      </c>
      <c r="E122" t="s">
        <v>1000</v>
      </c>
      <c r="G122">
        <v>101</v>
      </c>
      <c r="H122">
        <v>102</v>
      </c>
      <c r="I122">
        <v>1</v>
      </c>
    </row>
    <row r="123" spans="1:9" x14ac:dyDescent="0.15">
      <c r="A123" t="s">
        <v>1865</v>
      </c>
      <c r="B123" t="s">
        <v>2113</v>
      </c>
      <c r="C123" t="s">
        <v>206</v>
      </c>
      <c r="D123" t="s">
        <v>1311</v>
      </c>
      <c r="E123" t="s">
        <v>989</v>
      </c>
      <c r="G123">
        <v>101</v>
      </c>
      <c r="H123">
        <v>102</v>
      </c>
      <c r="I123">
        <v>1</v>
      </c>
    </row>
    <row r="124" spans="1:9" x14ac:dyDescent="0.15">
      <c r="A124" t="s">
        <v>1865</v>
      </c>
      <c r="B124" t="s">
        <v>2113</v>
      </c>
      <c r="C124" t="s">
        <v>206</v>
      </c>
      <c r="D124" t="s">
        <v>1311</v>
      </c>
      <c r="E124" t="s">
        <v>990</v>
      </c>
      <c r="G124">
        <v>101</v>
      </c>
      <c r="H124">
        <v>102</v>
      </c>
      <c r="I124">
        <v>1</v>
      </c>
    </row>
    <row r="125" spans="1:9" x14ac:dyDescent="0.15">
      <c r="A125" t="s">
        <v>1865</v>
      </c>
      <c r="B125" t="s">
        <v>2113</v>
      </c>
      <c r="C125" t="s">
        <v>206</v>
      </c>
      <c r="D125" t="s">
        <v>1311</v>
      </c>
      <c r="E125" t="s">
        <v>1001</v>
      </c>
      <c r="G125">
        <v>101</v>
      </c>
      <c r="H125">
        <v>102</v>
      </c>
      <c r="I125">
        <v>1</v>
      </c>
    </row>
    <row r="126" spans="1:9" x14ac:dyDescent="0.15">
      <c r="A126" t="s">
        <v>1865</v>
      </c>
      <c r="B126" t="s">
        <v>2113</v>
      </c>
      <c r="C126" t="s">
        <v>206</v>
      </c>
      <c r="D126" t="s">
        <v>1311</v>
      </c>
      <c r="E126" t="s">
        <v>1002</v>
      </c>
      <c r="G126">
        <v>101</v>
      </c>
      <c r="H126">
        <v>102</v>
      </c>
      <c r="I126">
        <v>1</v>
      </c>
    </row>
    <row r="127" spans="1:9" x14ac:dyDescent="0.15">
      <c r="A127" t="s">
        <v>1865</v>
      </c>
      <c r="B127" t="s">
        <v>2113</v>
      </c>
      <c r="C127" t="s">
        <v>206</v>
      </c>
      <c r="D127" t="s">
        <v>1311</v>
      </c>
      <c r="E127" t="s">
        <v>988</v>
      </c>
      <c r="G127">
        <v>101</v>
      </c>
      <c r="H127">
        <v>102</v>
      </c>
      <c r="I127">
        <v>1</v>
      </c>
    </row>
    <row r="128" spans="1:9" x14ac:dyDescent="0.15">
      <c r="A128" t="s">
        <v>1865</v>
      </c>
      <c r="B128" t="s">
        <v>2113</v>
      </c>
      <c r="C128" t="s">
        <v>206</v>
      </c>
      <c r="D128" t="s">
        <v>1311</v>
      </c>
      <c r="E128" t="s">
        <v>1004</v>
      </c>
      <c r="G128">
        <v>101</v>
      </c>
      <c r="H128">
        <v>102</v>
      </c>
      <c r="I128">
        <v>1</v>
      </c>
    </row>
    <row r="129" spans="1:9" x14ac:dyDescent="0.15">
      <c r="A129" t="s">
        <v>1865</v>
      </c>
      <c r="B129" t="s">
        <v>2113</v>
      </c>
      <c r="C129" t="s">
        <v>206</v>
      </c>
      <c r="D129" t="s">
        <v>1311</v>
      </c>
      <c r="E129" t="s">
        <v>985</v>
      </c>
      <c r="G129">
        <v>101</v>
      </c>
      <c r="H129">
        <v>102</v>
      </c>
      <c r="I129">
        <v>1</v>
      </c>
    </row>
    <row r="130" spans="1:9" x14ac:dyDescent="0.15">
      <c r="A130" t="s">
        <v>1865</v>
      </c>
      <c r="B130" t="s">
        <v>2113</v>
      </c>
      <c r="C130" t="s">
        <v>206</v>
      </c>
      <c r="D130" t="s">
        <v>1311</v>
      </c>
      <c r="E130" t="s">
        <v>986</v>
      </c>
      <c r="G130">
        <v>101</v>
      </c>
      <c r="H130">
        <v>102</v>
      </c>
      <c r="I130">
        <v>1</v>
      </c>
    </row>
    <row r="131" spans="1:9" x14ac:dyDescent="0.15">
      <c r="A131" t="s">
        <v>1865</v>
      </c>
      <c r="B131" t="s">
        <v>2113</v>
      </c>
      <c r="C131" t="s">
        <v>206</v>
      </c>
      <c r="D131" t="s">
        <v>1311</v>
      </c>
      <c r="E131" t="s">
        <v>999</v>
      </c>
      <c r="G131">
        <v>101</v>
      </c>
      <c r="H131">
        <v>102</v>
      </c>
      <c r="I131">
        <v>1</v>
      </c>
    </row>
    <row r="132" spans="1:9" x14ac:dyDescent="0.15">
      <c r="A132" t="s">
        <v>1865</v>
      </c>
      <c r="B132" t="s">
        <v>2113</v>
      </c>
      <c r="C132" t="s">
        <v>206</v>
      </c>
      <c r="D132" t="s">
        <v>1311</v>
      </c>
      <c r="E132" t="s">
        <v>994</v>
      </c>
      <c r="G132">
        <v>101</v>
      </c>
      <c r="H132">
        <v>102</v>
      </c>
      <c r="I132">
        <v>1</v>
      </c>
    </row>
    <row r="133" spans="1:9" x14ac:dyDescent="0.15">
      <c r="A133" t="s">
        <v>1865</v>
      </c>
      <c r="B133" t="s">
        <v>2113</v>
      </c>
      <c r="C133" t="s">
        <v>206</v>
      </c>
      <c r="D133" t="s">
        <v>1311</v>
      </c>
      <c r="E133" t="s">
        <v>984</v>
      </c>
      <c r="G133">
        <v>101</v>
      </c>
      <c r="H133">
        <v>102</v>
      </c>
      <c r="I133">
        <v>1</v>
      </c>
    </row>
    <row r="134" spans="1:9" x14ac:dyDescent="0.15">
      <c r="A134" t="s">
        <v>1865</v>
      </c>
      <c r="B134" t="s">
        <v>2113</v>
      </c>
      <c r="C134" t="s">
        <v>206</v>
      </c>
      <c r="D134" t="s">
        <v>1311</v>
      </c>
      <c r="E134" t="s">
        <v>982</v>
      </c>
      <c r="G134">
        <v>101</v>
      </c>
      <c r="H134">
        <v>102</v>
      </c>
      <c r="I134">
        <v>1</v>
      </c>
    </row>
    <row r="135" spans="1:9" x14ac:dyDescent="0.15">
      <c r="A135" t="s">
        <v>1865</v>
      </c>
      <c r="B135" t="s">
        <v>2113</v>
      </c>
      <c r="C135" t="s">
        <v>206</v>
      </c>
      <c r="D135" t="s">
        <v>1311</v>
      </c>
      <c r="E135" t="s">
        <v>998</v>
      </c>
      <c r="G135">
        <v>101</v>
      </c>
      <c r="H135">
        <v>102</v>
      </c>
      <c r="I135">
        <v>1</v>
      </c>
    </row>
    <row r="136" spans="1:9" x14ac:dyDescent="0.15">
      <c r="A136" t="s">
        <v>1865</v>
      </c>
      <c r="B136" t="s">
        <v>2113</v>
      </c>
      <c r="C136" t="s">
        <v>206</v>
      </c>
      <c r="D136" t="s">
        <v>1311</v>
      </c>
      <c r="E136" t="s">
        <v>979</v>
      </c>
      <c r="G136">
        <v>101</v>
      </c>
      <c r="H136">
        <v>102</v>
      </c>
      <c r="I136">
        <v>1</v>
      </c>
    </row>
    <row r="137" spans="1:9" x14ac:dyDescent="0.15">
      <c r="A137" t="s">
        <v>1865</v>
      </c>
      <c r="B137" t="s">
        <v>2113</v>
      </c>
      <c r="C137" t="s">
        <v>206</v>
      </c>
      <c r="D137" t="s">
        <v>1311</v>
      </c>
      <c r="E137" t="s">
        <v>987</v>
      </c>
      <c r="G137">
        <v>101</v>
      </c>
      <c r="H137">
        <v>102</v>
      </c>
      <c r="I137">
        <v>1</v>
      </c>
    </row>
    <row r="138" spans="1:9" x14ac:dyDescent="0.15">
      <c r="A138" t="s">
        <v>1865</v>
      </c>
      <c r="B138" t="s">
        <v>2113</v>
      </c>
      <c r="C138" t="s">
        <v>206</v>
      </c>
      <c r="D138" t="s">
        <v>1311</v>
      </c>
      <c r="E138" t="s">
        <v>980</v>
      </c>
      <c r="G138">
        <v>101</v>
      </c>
      <c r="H138">
        <v>102</v>
      </c>
      <c r="I138">
        <v>1</v>
      </c>
    </row>
    <row r="139" spans="1:9" x14ac:dyDescent="0.15">
      <c r="A139" t="s">
        <v>1865</v>
      </c>
      <c r="B139" t="s">
        <v>2113</v>
      </c>
      <c r="C139" t="s">
        <v>206</v>
      </c>
      <c r="D139" t="s">
        <v>1311</v>
      </c>
      <c r="E139" t="s">
        <v>991</v>
      </c>
      <c r="G139">
        <v>101</v>
      </c>
      <c r="H139">
        <v>102</v>
      </c>
      <c r="I139">
        <v>1</v>
      </c>
    </row>
    <row r="140" spans="1:9" x14ac:dyDescent="0.15">
      <c r="A140" t="s">
        <v>1865</v>
      </c>
      <c r="B140" t="s">
        <v>2113</v>
      </c>
      <c r="C140" t="s">
        <v>206</v>
      </c>
      <c r="D140" t="s">
        <v>1311</v>
      </c>
      <c r="E140" t="s">
        <v>997</v>
      </c>
      <c r="G140">
        <v>101</v>
      </c>
      <c r="H140">
        <v>102</v>
      </c>
      <c r="I140">
        <v>1</v>
      </c>
    </row>
    <row r="141" spans="1:9" x14ac:dyDescent="0.15">
      <c r="A141" t="s">
        <v>1865</v>
      </c>
      <c r="B141" t="s">
        <v>2113</v>
      </c>
      <c r="C141" t="s">
        <v>206</v>
      </c>
      <c r="D141" t="s">
        <v>1311</v>
      </c>
      <c r="E141" t="s">
        <v>992</v>
      </c>
      <c r="G141">
        <v>101</v>
      </c>
      <c r="H141">
        <v>102</v>
      </c>
      <c r="I141">
        <v>1</v>
      </c>
    </row>
    <row r="142" spans="1:9" x14ac:dyDescent="0.15">
      <c r="A142" t="s">
        <v>1865</v>
      </c>
      <c r="B142" t="s">
        <v>2113</v>
      </c>
      <c r="C142" t="s">
        <v>206</v>
      </c>
      <c r="D142" t="s">
        <v>1311</v>
      </c>
      <c r="E142" t="s">
        <v>996</v>
      </c>
      <c r="G142">
        <v>101</v>
      </c>
      <c r="H142">
        <v>102</v>
      </c>
      <c r="I142">
        <v>1</v>
      </c>
    </row>
    <row r="143" spans="1:9" x14ac:dyDescent="0.15">
      <c r="A143" t="s">
        <v>1865</v>
      </c>
      <c r="B143" t="s">
        <v>2113</v>
      </c>
      <c r="C143" t="s">
        <v>206</v>
      </c>
      <c r="D143" t="s">
        <v>1311</v>
      </c>
      <c r="E143" t="s">
        <v>993</v>
      </c>
      <c r="G143">
        <v>101</v>
      </c>
      <c r="H143">
        <v>102</v>
      </c>
      <c r="I143">
        <v>1</v>
      </c>
    </row>
    <row r="144" spans="1:9" x14ac:dyDescent="0.15">
      <c r="A144" t="s">
        <v>1865</v>
      </c>
      <c r="B144" t="s">
        <v>2113</v>
      </c>
      <c r="C144" t="s">
        <v>206</v>
      </c>
      <c r="D144" t="s">
        <v>1311</v>
      </c>
      <c r="E144" t="s">
        <v>995</v>
      </c>
      <c r="G144">
        <v>101</v>
      </c>
      <c r="H144">
        <v>102</v>
      </c>
      <c r="I144">
        <v>1</v>
      </c>
    </row>
    <row r="145" spans="1:9" x14ac:dyDescent="0.15">
      <c r="A145" t="s">
        <v>1865</v>
      </c>
      <c r="B145" t="s">
        <v>2113</v>
      </c>
      <c r="C145" t="s">
        <v>206</v>
      </c>
      <c r="D145" t="s">
        <v>1311</v>
      </c>
      <c r="E145" t="s">
        <v>983</v>
      </c>
      <c r="G145">
        <v>101</v>
      </c>
      <c r="H145">
        <v>102</v>
      </c>
      <c r="I145">
        <v>1</v>
      </c>
    </row>
    <row r="146" spans="1:9" x14ac:dyDescent="0.15">
      <c r="A146" t="s">
        <v>1865</v>
      </c>
      <c r="B146" t="s">
        <v>2113</v>
      </c>
      <c r="C146" t="s">
        <v>206</v>
      </c>
      <c r="D146" t="s">
        <v>1311</v>
      </c>
      <c r="E146" t="s">
        <v>981</v>
      </c>
      <c r="G146">
        <v>101</v>
      </c>
      <c r="H146">
        <v>102</v>
      </c>
      <c r="I146">
        <v>1</v>
      </c>
    </row>
    <row r="147" spans="1:9" x14ac:dyDescent="0.15">
      <c r="A147" t="s">
        <v>1865</v>
      </c>
      <c r="B147" t="s">
        <v>2113</v>
      </c>
      <c r="C147" t="s">
        <v>206</v>
      </c>
      <c r="D147" t="s">
        <v>1003</v>
      </c>
      <c r="G147">
        <v>101</v>
      </c>
      <c r="H147">
        <v>102</v>
      </c>
      <c r="I147">
        <v>1</v>
      </c>
    </row>
    <row r="148" spans="1:9" x14ac:dyDescent="0.15">
      <c r="A148" t="s">
        <v>1865</v>
      </c>
      <c r="B148" t="s">
        <v>2113</v>
      </c>
      <c r="C148" t="s">
        <v>204</v>
      </c>
      <c r="D148" t="s">
        <v>692</v>
      </c>
      <c r="G148">
        <v>101</v>
      </c>
      <c r="H148">
        <v>102</v>
      </c>
      <c r="I148">
        <v>1</v>
      </c>
    </row>
    <row r="149" spans="1:9" x14ac:dyDescent="0.15">
      <c r="A149" t="s">
        <v>1865</v>
      </c>
      <c r="B149" t="s">
        <v>2113</v>
      </c>
      <c r="C149" t="s">
        <v>204</v>
      </c>
      <c r="D149" t="s">
        <v>2138</v>
      </c>
      <c r="E149" t="s">
        <v>963</v>
      </c>
      <c r="G149">
        <v>101</v>
      </c>
      <c r="H149">
        <v>102</v>
      </c>
      <c r="I149">
        <v>1</v>
      </c>
    </row>
    <row r="150" spans="1:9" x14ac:dyDescent="0.15">
      <c r="A150" t="s">
        <v>1865</v>
      </c>
      <c r="B150" t="s">
        <v>2113</v>
      </c>
      <c r="C150" t="s">
        <v>204</v>
      </c>
      <c r="D150" t="s">
        <v>2138</v>
      </c>
      <c r="E150" t="s">
        <v>964</v>
      </c>
      <c r="G150">
        <v>101</v>
      </c>
      <c r="H150">
        <v>102</v>
      </c>
      <c r="I150">
        <v>1</v>
      </c>
    </row>
    <row r="151" spans="1:9" x14ac:dyDescent="0.15">
      <c r="A151" t="s">
        <v>1865</v>
      </c>
      <c r="B151" t="s">
        <v>2113</v>
      </c>
      <c r="C151" t="s">
        <v>204</v>
      </c>
      <c r="D151" t="s">
        <v>2138</v>
      </c>
      <c r="E151" t="s">
        <v>962</v>
      </c>
      <c r="G151">
        <v>101</v>
      </c>
      <c r="H151">
        <v>102</v>
      </c>
      <c r="I151">
        <v>1</v>
      </c>
    </row>
    <row r="152" spans="1:9" x14ac:dyDescent="0.15">
      <c r="A152" t="s">
        <v>1865</v>
      </c>
      <c r="B152" t="s">
        <v>2113</v>
      </c>
      <c r="C152" t="s">
        <v>204</v>
      </c>
      <c r="D152" t="s">
        <v>2138</v>
      </c>
      <c r="E152" t="s">
        <v>1438</v>
      </c>
      <c r="G152">
        <v>101</v>
      </c>
      <c r="H152">
        <v>102</v>
      </c>
      <c r="I152">
        <v>1</v>
      </c>
    </row>
    <row r="153" spans="1:9" x14ac:dyDescent="0.15">
      <c r="A153" t="s">
        <v>1865</v>
      </c>
      <c r="B153" t="s">
        <v>2113</v>
      </c>
      <c r="C153" t="s">
        <v>204</v>
      </c>
      <c r="D153" t="s">
        <v>973</v>
      </c>
      <c r="E153" t="s">
        <v>1049</v>
      </c>
      <c r="G153">
        <v>101</v>
      </c>
      <c r="H153">
        <v>102</v>
      </c>
      <c r="I153">
        <v>1</v>
      </c>
    </row>
    <row r="154" spans="1:9" x14ac:dyDescent="0.15">
      <c r="A154" t="s">
        <v>1865</v>
      </c>
      <c r="B154" t="s">
        <v>2113</v>
      </c>
      <c r="C154" t="s">
        <v>204</v>
      </c>
      <c r="D154" t="s">
        <v>689</v>
      </c>
      <c r="E154" t="s">
        <v>1074</v>
      </c>
      <c r="G154">
        <v>101</v>
      </c>
      <c r="H154">
        <v>102</v>
      </c>
      <c r="I154">
        <v>1</v>
      </c>
    </row>
    <row r="155" spans="1:9" x14ac:dyDescent="0.15">
      <c r="A155" t="s">
        <v>1865</v>
      </c>
      <c r="B155" t="s">
        <v>2113</v>
      </c>
      <c r="C155" t="s">
        <v>204</v>
      </c>
      <c r="D155" t="s">
        <v>689</v>
      </c>
      <c r="E155" t="s">
        <v>960</v>
      </c>
      <c r="G155">
        <v>101</v>
      </c>
      <c r="H155">
        <v>102</v>
      </c>
      <c r="I155">
        <v>1</v>
      </c>
    </row>
    <row r="156" spans="1:9" x14ac:dyDescent="0.15">
      <c r="A156" t="s">
        <v>1865</v>
      </c>
      <c r="B156" t="s">
        <v>2113</v>
      </c>
      <c r="C156" t="s">
        <v>204</v>
      </c>
      <c r="D156" t="s">
        <v>689</v>
      </c>
      <c r="E156" t="s">
        <v>961</v>
      </c>
      <c r="G156">
        <v>101</v>
      </c>
      <c r="H156">
        <v>102</v>
      </c>
      <c r="I156">
        <v>1</v>
      </c>
    </row>
    <row r="157" spans="1:9" x14ac:dyDescent="0.15">
      <c r="A157" t="s">
        <v>1865</v>
      </c>
      <c r="B157" t="s">
        <v>2113</v>
      </c>
      <c r="C157" t="s">
        <v>204</v>
      </c>
      <c r="D157" t="s">
        <v>689</v>
      </c>
      <c r="E157" t="s">
        <v>958</v>
      </c>
      <c r="G157">
        <v>101</v>
      </c>
      <c r="H157">
        <v>102</v>
      </c>
      <c r="I157">
        <v>1</v>
      </c>
    </row>
    <row r="158" spans="1:9" x14ac:dyDescent="0.15">
      <c r="A158" t="s">
        <v>1865</v>
      </c>
      <c r="B158" t="s">
        <v>2113</v>
      </c>
      <c r="C158" t="s">
        <v>204</v>
      </c>
      <c r="D158" t="s">
        <v>689</v>
      </c>
      <c r="E158" t="s">
        <v>959</v>
      </c>
      <c r="G158">
        <v>101</v>
      </c>
      <c r="H158">
        <v>102</v>
      </c>
      <c r="I158">
        <v>1</v>
      </c>
    </row>
    <row r="159" spans="1:9" x14ac:dyDescent="0.15">
      <c r="A159" t="s">
        <v>1865</v>
      </c>
      <c r="B159" t="s">
        <v>2113</v>
      </c>
      <c r="C159" t="s">
        <v>204</v>
      </c>
      <c r="D159" t="s">
        <v>691</v>
      </c>
      <c r="E159" t="s">
        <v>1050</v>
      </c>
      <c r="G159">
        <v>101</v>
      </c>
      <c r="H159">
        <v>102</v>
      </c>
      <c r="I159">
        <v>1</v>
      </c>
    </row>
    <row r="160" spans="1:9" x14ac:dyDescent="0.15">
      <c r="A160" t="s">
        <v>1865</v>
      </c>
      <c r="B160" t="s">
        <v>2113</v>
      </c>
      <c r="C160" t="s">
        <v>204</v>
      </c>
      <c r="D160" t="s">
        <v>691</v>
      </c>
      <c r="E160" t="s">
        <v>966</v>
      </c>
      <c r="G160">
        <v>101</v>
      </c>
      <c r="H160">
        <v>102</v>
      </c>
      <c r="I160">
        <v>1</v>
      </c>
    </row>
    <row r="161" spans="1:9" x14ac:dyDescent="0.15">
      <c r="A161" t="s">
        <v>1865</v>
      </c>
      <c r="B161" t="s">
        <v>2113</v>
      </c>
      <c r="C161" t="s">
        <v>204</v>
      </c>
      <c r="D161" t="s">
        <v>691</v>
      </c>
      <c r="E161" t="s">
        <v>1055</v>
      </c>
      <c r="G161">
        <v>101</v>
      </c>
      <c r="H161">
        <v>102</v>
      </c>
      <c r="I161">
        <v>1</v>
      </c>
    </row>
    <row r="162" spans="1:9" x14ac:dyDescent="0.15">
      <c r="A162" t="s">
        <v>1865</v>
      </c>
      <c r="B162" t="s">
        <v>2113</v>
      </c>
      <c r="C162" t="s">
        <v>204</v>
      </c>
      <c r="D162" t="s">
        <v>691</v>
      </c>
      <c r="E162" t="s">
        <v>1057</v>
      </c>
      <c r="G162">
        <v>101</v>
      </c>
      <c r="H162">
        <v>102</v>
      </c>
      <c r="I162">
        <v>1</v>
      </c>
    </row>
    <row r="163" spans="1:9" x14ac:dyDescent="0.15">
      <c r="A163" t="s">
        <v>1865</v>
      </c>
      <c r="B163" t="s">
        <v>2113</v>
      </c>
      <c r="C163" t="s">
        <v>204</v>
      </c>
      <c r="D163" t="s">
        <v>691</v>
      </c>
      <c r="E163" t="s">
        <v>1056</v>
      </c>
      <c r="G163">
        <v>101</v>
      </c>
      <c r="H163">
        <v>102</v>
      </c>
      <c r="I163">
        <v>1</v>
      </c>
    </row>
    <row r="164" spans="1:9" x14ac:dyDescent="0.15">
      <c r="A164" t="s">
        <v>1865</v>
      </c>
      <c r="B164" t="s">
        <v>2113</v>
      </c>
      <c r="C164" t="s">
        <v>204</v>
      </c>
      <c r="D164" t="s">
        <v>691</v>
      </c>
      <c r="E164" t="s">
        <v>967</v>
      </c>
      <c r="G164">
        <v>101</v>
      </c>
      <c r="H164">
        <v>102</v>
      </c>
      <c r="I164">
        <v>1</v>
      </c>
    </row>
    <row r="165" spans="1:9" x14ac:dyDescent="0.15">
      <c r="A165" t="s">
        <v>1865</v>
      </c>
      <c r="B165" t="s">
        <v>2113</v>
      </c>
      <c r="C165" t="s">
        <v>204</v>
      </c>
      <c r="D165" t="s">
        <v>691</v>
      </c>
      <c r="E165" t="s">
        <v>1116</v>
      </c>
      <c r="G165">
        <v>101</v>
      </c>
      <c r="H165">
        <v>102</v>
      </c>
      <c r="I165">
        <v>1</v>
      </c>
    </row>
    <row r="166" spans="1:9" x14ac:dyDescent="0.15">
      <c r="A166" t="s">
        <v>1865</v>
      </c>
      <c r="B166" t="s">
        <v>2113</v>
      </c>
      <c r="C166" t="s">
        <v>204</v>
      </c>
      <c r="D166" t="s">
        <v>691</v>
      </c>
      <c r="E166" t="s">
        <v>1053</v>
      </c>
      <c r="G166">
        <v>101</v>
      </c>
      <c r="H166">
        <v>102</v>
      </c>
      <c r="I166">
        <v>1</v>
      </c>
    </row>
    <row r="167" spans="1:9" x14ac:dyDescent="0.15">
      <c r="A167" t="s">
        <v>1865</v>
      </c>
      <c r="B167" t="s">
        <v>2113</v>
      </c>
      <c r="C167" t="s">
        <v>204</v>
      </c>
      <c r="D167" t="s">
        <v>691</v>
      </c>
      <c r="E167" t="s">
        <v>965</v>
      </c>
      <c r="F167" t="s">
        <v>1047</v>
      </c>
      <c r="G167">
        <v>101</v>
      </c>
      <c r="H167">
        <v>102</v>
      </c>
      <c r="I167">
        <v>1</v>
      </c>
    </row>
    <row r="168" spans="1:9" x14ac:dyDescent="0.15">
      <c r="A168" t="s">
        <v>1865</v>
      </c>
      <c r="B168" t="s">
        <v>2113</v>
      </c>
      <c r="C168" t="s">
        <v>204</v>
      </c>
      <c r="D168" t="s">
        <v>691</v>
      </c>
      <c r="E168" t="s">
        <v>965</v>
      </c>
      <c r="F168" t="s">
        <v>1048</v>
      </c>
      <c r="G168">
        <v>101</v>
      </c>
      <c r="H168">
        <v>102</v>
      </c>
      <c r="I168">
        <v>1</v>
      </c>
    </row>
    <row r="169" spans="1:9" x14ac:dyDescent="0.15">
      <c r="A169" t="s">
        <v>1865</v>
      </c>
      <c r="B169" t="s">
        <v>2113</v>
      </c>
      <c r="C169" t="s">
        <v>204</v>
      </c>
      <c r="D169" t="s">
        <v>691</v>
      </c>
      <c r="E169" t="s">
        <v>1054</v>
      </c>
      <c r="G169">
        <v>101</v>
      </c>
      <c r="H169">
        <v>102</v>
      </c>
      <c r="I169">
        <v>1</v>
      </c>
    </row>
    <row r="170" spans="1:9" x14ac:dyDescent="0.15">
      <c r="A170" t="s">
        <v>1865</v>
      </c>
      <c r="B170" t="s">
        <v>2113</v>
      </c>
      <c r="C170" t="s">
        <v>204</v>
      </c>
      <c r="D170" t="s">
        <v>691</v>
      </c>
      <c r="E170" t="s">
        <v>1052</v>
      </c>
      <c r="G170">
        <v>101</v>
      </c>
      <c r="H170">
        <v>102</v>
      </c>
      <c r="I170">
        <v>1</v>
      </c>
    </row>
    <row r="171" spans="1:9" x14ac:dyDescent="0.15">
      <c r="A171" t="s">
        <v>1865</v>
      </c>
      <c r="B171" t="s">
        <v>2113</v>
      </c>
      <c r="C171" t="s">
        <v>204</v>
      </c>
      <c r="D171" t="s">
        <v>691</v>
      </c>
      <c r="E171" t="s">
        <v>1051</v>
      </c>
      <c r="G171">
        <v>101</v>
      </c>
      <c r="H171">
        <v>102</v>
      </c>
      <c r="I171">
        <v>1</v>
      </c>
    </row>
    <row r="172" spans="1:9" x14ac:dyDescent="0.15">
      <c r="A172" t="s">
        <v>1865</v>
      </c>
      <c r="B172" t="s">
        <v>2113</v>
      </c>
      <c r="C172" t="s">
        <v>1443</v>
      </c>
      <c r="G172">
        <v>101</v>
      </c>
      <c r="H172">
        <v>102</v>
      </c>
      <c r="I172">
        <v>1</v>
      </c>
    </row>
    <row r="173" spans="1:9" x14ac:dyDescent="0.15">
      <c r="A173" t="s">
        <v>1865</v>
      </c>
      <c r="B173" t="s">
        <v>2113</v>
      </c>
      <c r="C173" t="s">
        <v>205</v>
      </c>
      <c r="D173" t="s">
        <v>706</v>
      </c>
      <c r="G173">
        <v>101</v>
      </c>
      <c r="H173">
        <v>102</v>
      </c>
      <c r="I173">
        <v>1</v>
      </c>
    </row>
    <row r="174" spans="1:9" x14ac:dyDescent="0.15">
      <c r="A174" t="s">
        <v>1865</v>
      </c>
      <c r="B174" t="s">
        <v>2113</v>
      </c>
      <c r="C174" t="s">
        <v>205</v>
      </c>
      <c r="D174" t="s">
        <v>700</v>
      </c>
      <c r="G174">
        <v>101</v>
      </c>
      <c r="H174">
        <v>102</v>
      </c>
      <c r="I174">
        <v>1</v>
      </c>
    </row>
    <row r="175" spans="1:9" x14ac:dyDescent="0.15">
      <c r="A175" t="s">
        <v>1865</v>
      </c>
      <c r="B175" t="s">
        <v>2113</v>
      </c>
      <c r="C175" t="s">
        <v>205</v>
      </c>
      <c r="D175" t="s">
        <v>703</v>
      </c>
      <c r="G175">
        <v>101</v>
      </c>
      <c r="H175">
        <v>102</v>
      </c>
      <c r="I175">
        <v>1</v>
      </c>
    </row>
    <row r="176" spans="1:9" x14ac:dyDescent="0.15">
      <c r="A176" t="s">
        <v>1865</v>
      </c>
      <c r="B176" t="s">
        <v>2113</v>
      </c>
      <c r="C176" t="s">
        <v>205</v>
      </c>
      <c r="D176" t="s">
        <v>704</v>
      </c>
      <c r="G176">
        <v>101</v>
      </c>
      <c r="H176">
        <v>102</v>
      </c>
      <c r="I176">
        <v>1</v>
      </c>
    </row>
    <row r="177" spans="1:9" x14ac:dyDescent="0.15">
      <c r="A177" t="s">
        <v>1865</v>
      </c>
      <c r="B177" t="s">
        <v>2113</v>
      </c>
      <c r="C177" t="s">
        <v>205</v>
      </c>
      <c r="D177" t="s">
        <v>705</v>
      </c>
      <c r="G177">
        <v>101</v>
      </c>
      <c r="H177">
        <v>102</v>
      </c>
      <c r="I177">
        <v>1</v>
      </c>
    </row>
    <row r="178" spans="1:9" x14ac:dyDescent="0.15">
      <c r="A178" t="s">
        <v>1865</v>
      </c>
      <c r="B178" t="s">
        <v>2113</v>
      </c>
      <c r="C178" t="s">
        <v>205</v>
      </c>
      <c r="D178" t="s">
        <v>694</v>
      </c>
      <c r="G178">
        <v>101</v>
      </c>
      <c r="H178">
        <v>102</v>
      </c>
      <c r="I178">
        <v>1</v>
      </c>
    </row>
    <row r="179" spans="1:9" x14ac:dyDescent="0.15">
      <c r="A179" t="s">
        <v>1865</v>
      </c>
      <c r="B179" t="s">
        <v>2113</v>
      </c>
      <c r="C179" t="s">
        <v>205</v>
      </c>
      <c r="D179" t="s">
        <v>708</v>
      </c>
      <c r="E179" t="s">
        <v>978</v>
      </c>
      <c r="G179">
        <v>101</v>
      </c>
      <c r="H179">
        <v>102</v>
      </c>
      <c r="I179">
        <v>1</v>
      </c>
    </row>
    <row r="180" spans="1:9" x14ac:dyDescent="0.15">
      <c r="A180" t="s">
        <v>1865</v>
      </c>
      <c r="B180" t="s">
        <v>2113</v>
      </c>
      <c r="C180" t="s">
        <v>205</v>
      </c>
      <c r="D180" t="s">
        <v>708</v>
      </c>
      <c r="E180" t="s">
        <v>976</v>
      </c>
      <c r="G180">
        <v>101</v>
      </c>
      <c r="H180">
        <v>102</v>
      </c>
      <c r="I180">
        <v>1</v>
      </c>
    </row>
    <row r="181" spans="1:9" x14ac:dyDescent="0.15">
      <c r="A181" t="s">
        <v>1865</v>
      </c>
      <c r="B181" t="s">
        <v>2113</v>
      </c>
      <c r="C181" t="s">
        <v>205</v>
      </c>
      <c r="D181" t="s">
        <v>708</v>
      </c>
      <c r="E181" t="s">
        <v>977</v>
      </c>
      <c r="F181" t="s">
        <v>1058</v>
      </c>
      <c r="G181">
        <v>101</v>
      </c>
      <c r="H181">
        <v>102</v>
      </c>
      <c r="I181">
        <v>1</v>
      </c>
    </row>
    <row r="182" spans="1:9" x14ac:dyDescent="0.15">
      <c r="A182" t="s">
        <v>1865</v>
      </c>
      <c r="B182" t="s">
        <v>2113</v>
      </c>
      <c r="C182" t="s">
        <v>205</v>
      </c>
      <c r="D182" t="s">
        <v>708</v>
      </c>
      <c r="E182" t="s">
        <v>977</v>
      </c>
      <c r="F182" t="s">
        <v>1059</v>
      </c>
      <c r="G182">
        <v>101</v>
      </c>
      <c r="H182">
        <v>102</v>
      </c>
      <c r="I182">
        <v>1</v>
      </c>
    </row>
    <row r="183" spans="1:9" x14ac:dyDescent="0.15">
      <c r="A183" t="s">
        <v>1865</v>
      </c>
      <c r="B183" t="s">
        <v>2113</v>
      </c>
      <c r="C183" t="s">
        <v>205</v>
      </c>
      <c r="D183" t="s">
        <v>696</v>
      </c>
      <c r="G183">
        <v>101</v>
      </c>
      <c r="H183">
        <v>102</v>
      </c>
      <c r="I183">
        <v>1</v>
      </c>
    </row>
    <row r="184" spans="1:9" x14ac:dyDescent="0.15">
      <c r="A184" t="s">
        <v>1865</v>
      </c>
      <c r="B184" t="s">
        <v>2113</v>
      </c>
      <c r="C184" t="s">
        <v>205</v>
      </c>
      <c r="D184" t="s">
        <v>707</v>
      </c>
      <c r="G184">
        <v>101</v>
      </c>
      <c r="H184">
        <v>102</v>
      </c>
      <c r="I184">
        <v>1</v>
      </c>
    </row>
    <row r="185" spans="1:9" x14ac:dyDescent="0.15">
      <c r="A185" t="s">
        <v>1865</v>
      </c>
      <c r="B185" t="s">
        <v>2113</v>
      </c>
      <c r="C185" t="s">
        <v>205</v>
      </c>
      <c r="D185" t="s">
        <v>695</v>
      </c>
      <c r="G185">
        <v>101</v>
      </c>
      <c r="H185">
        <v>102</v>
      </c>
      <c r="I185">
        <v>1</v>
      </c>
    </row>
    <row r="186" spans="1:9" x14ac:dyDescent="0.15">
      <c r="A186" t="s">
        <v>1865</v>
      </c>
      <c r="B186" t="s">
        <v>2113</v>
      </c>
      <c r="C186" t="s">
        <v>205</v>
      </c>
      <c r="D186" t="s">
        <v>1117</v>
      </c>
      <c r="G186">
        <v>101</v>
      </c>
      <c r="H186">
        <v>102</v>
      </c>
      <c r="I186">
        <v>1</v>
      </c>
    </row>
    <row r="187" spans="1:9" x14ac:dyDescent="0.15">
      <c r="A187" t="s">
        <v>1865</v>
      </c>
      <c r="B187" t="s">
        <v>2113</v>
      </c>
      <c r="C187" t="s">
        <v>205</v>
      </c>
      <c r="D187" t="s">
        <v>702</v>
      </c>
      <c r="E187" t="s">
        <v>975</v>
      </c>
      <c r="G187">
        <v>101</v>
      </c>
      <c r="H187">
        <v>102</v>
      </c>
      <c r="I187">
        <v>1</v>
      </c>
    </row>
    <row r="188" spans="1:9" x14ac:dyDescent="0.15">
      <c r="A188" t="s">
        <v>1865</v>
      </c>
      <c r="B188" t="s">
        <v>2113</v>
      </c>
      <c r="C188" t="s">
        <v>205</v>
      </c>
      <c r="D188" t="s">
        <v>702</v>
      </c>
      <c r="E188" t="s">
        <v>974</v>
      </c>
      <c r="G188">
        <v>101</v>
      </c>
      <c r="H188">
        <v>102</v>
      </c>
      <c r="I188">
        <v>1</v>
      </c>
    </row>
    <row r="189" spans="1:9" x14ac:dyDescent="0.15">
      <c r="A189" t="s">
        <v>1865</v>
      </c>
      <c r="B189" t="s">
        <v>2113</v>
      </c>
      <c r="C189" t="s">
        <v>205</v>
      </c>
      <c r="D189" t="s">
        <v>1118</v>
      </c>
      <c r="G189">
        <v>101</v>
      </c>
      <c r="H189">
        <v>102</v>
      </c>
      <c r="I189">
        <v>1</v>
      </c>
    </row>
    <row r="190" spans="1:9" x14ac:dyDescent="0.15">
      <c r="A190" t="s">
        <v>1865</v>
      </c>
      <c r="B190" t="s">
        <v>2113</v>
      </c>
      <c r="C190" t="s">
        <v>205</v>
      </c>
      <c r="D190" t="s">
        <v>1252</v>
      </c>
      <c r="G190">
        <v>101</v>
      </c>
      <c r="H190">
        <v>102</v>
      </c>
      <c r="I190">
        <v>1</v>
      </c>
    </row>
    <row r="191" spans="1:9" x14ac:dyDescent="0.15">
      <c r="A191" t="s">
        <v>1865</v>
      </c>
      <c r="B191" t="s">
        <v>2113</v>
      </c>
      <c r="C191" t="s">
        <v>205</v>
      </c>
      <c r="D191" t="s">
        <v>1296</v>
      </c>
      <c r="E191" t="s">
        <v>697</v>
      </c>
      <c r="G191">
        <v>101</v>
      </c>
      <c r="H191">
        <v>102</v>
      </c>
      <c r="I191">
        <v>1</v>
      </c>
    </row>
    <row r="192" spans="1:9" x14ac:dyDescent="0.15">
      <c r="A192" t="s">
        <v>1865</v>
      </c>
      <c r="B192" t="s">
        <v>2113</v>
      </c>
      <c r="C192" t="s">
        <v>205</v>
      </c>
      <c r="D192" t="s">
        <v>1296</v>
      </c>
      <c r="E192" t="s">
        <v>699</v>
      </c>
      <c r="G192">
        <v>101</v>
      </c>
      <c r="H192">
        <v>102</v>
      </c>
      <c r="I192">
        <v>1</v>
      </c>
    </row>
    <row r="193" spans="1:9" x14ac:dyDescent="0.15">
      <c r="A193" t="s">
        <v>1865</v>
      </c>
      <c r="B193" t="s">
        <v>2113</v>
      </c>
      <c r="C193" t="s">
        <v>205</v>
      </c>
      <c r="D193" t="s">
        <v>1296</v>
      </c>
      <c r="E193" t="s">
        <v>698</v>
      </c>
      <c r="G193">
        <v>101</v>
      </c>
      <c r="H193">
        <v>102</v>
      </c>
      <c r="I193">
        <v>1</v>
      </c>
    </row>
    <row r="194" spans="1:9" x14ac:dyDescent="0.15">
      <c r="A194" t="s">
        <v>1865</v>
      </c>
      <c r="B194" t="s">
        <v>2113</v>
      </c>
      <c r="C194" t="s">
        <v>205</v>
      </c>
      <c r="D194" t="s">
        <v>701</v>
      </c>
      <c r="G194">
        <v>101</v>
      </c>
      <c r="H194">
        <v>102</v>
      </c>
      <c r="I194">
        <v>1</v>
      </c>
    </row>
    <row r="195" spans="1:9" x14ac:dyDescent="0.15">
      <c r="A195" t="s">
        <v>1865</v>
      </c>
      <c r="B195" t="s">
        <v>2017</v>
      </c>
      <c r="C195" t="s">
        <v>210</v>
      </c>
      <c r="G195">
        <v>101</v>
      </c>
      <c r="H195">
        <v>102</v>
      </c>
      <c r="I195">
        <v>1</v>
      </c>
    </row>
    <row r="196" spans="1:9" x14ac:dyDescent="0.15">
      <c r="A196" t="s">
        <v>1865</v>
      </c>
      <c r="B196" t="s">
        <v>2017</v>
      </c>
      <c r="C196" t="s">
        <v>207</v>
      </c>
      <c r="G196">
        <v>101</v>
      </c>
      <c r="H196">
        <v>102</v>
      </c>
      <c r="I196">
        <v>1</v>
      </c>
    </row>
    <row r="197" spans="1:9" x14ac:dyDescent="0.15">
      <c r="A197" t="s">
        <v>1865</v>
      </c>
      <c r="B197" t="s">
        <v>2017</v>
      </c>
      <c r="C197" t="s">
        <v>215</v>
      </c>
      <c r="G197">
        <v>101</v>
      </c>
      <c r="H197">
        <v>102</v>
      </c>
      <c r="I197">
        <v>1</v>
      </c>
    </row>
    <row r="198" spans="1:9" x14ac:dyDescent="0.15">
      <c r="A198" t="s">
        <v>1865</v>
      </c>
      <c r="B198" t="s">
        <v>2017</v>
      </c>
      <c r="C198" t="s">
        <v>209</v>
      </c>
      <c r="G198">
        <v>101</v>
      </c>
      <c r="H198">
        <v>102</v>
      </c>
      <c r="I198">
        <v>1</v>
      </c>
    </row>
    <row r="199" spans="1:9" x14ac:dyDescent="0.15">
      <c r="A199" t="s">
        <v>1865</v>
      </c>
      <c r="B199" t="s">
        <v>2017</v>
      </c>
      <c r="C199" t="s">
        <v>208</v>
      </c>
      <c r="G199">
        <v>101</v>
      </c>
      <c r="H199">
        <v>102</v>
      </c>
      <c r="I199">
        <v>1</v>
      </c>
    </row>
    <row r="200" spans="1:9" x14ac:dyDescent="0.15">
      <c r="A200" t="s">
        <v>1865</v>
      </c>
      <c r="B200" t="s">
        <v>2017</v>
      </c>
      <c r="C200" t="s">
        <v>1287</v>
      </c>
      <c r="G200">
        <v>101</v>
      </c>
      <c r="H200">
        <v>102</v>
      </c>
      <c r="I200">
        <v>1</v>
      </c>
    </row>
    <row r="201" spans="1:9" x14ac:dyDescent="0.15">
      <c r="A201" t="s">
        <v>1865</v>
      </c>
      <c r="B201" t="s">
        <v>2017</v>
      </c>
      <c r="C201" t="s">
        <v>1477</v>
      </c>
      <c r="G201">
        <v>101</v>
      </c>
      <c r="H201">
        <v>102</v>
      </c>
      <c r="I201">
        <v>1</v>
      </c>
    </row>
    <row r="202" spans="1:9" x14ac:dyDescent="0.15">
      <c r="A202" t="s">
        <v>1865</v>
      </c>
      <c r="B202" t="s">
        <v>2017</v>
      </c>
      <c r="C202" t="s">
        <v>1199</v>
      </c>
      <c r="G202">
        <v>101</v>
      </c>
      <c r="H202">
        <v>102</v>
      </c>
      <c r="I202">
        <v>1</v>
      </c>
    </row>
    <row r="203" spans="1:9" x14ac:dyDescent="0.15">
      <c r="A203" t="s">
        <v>1865</v>
      </c>
      <c r="B203" t="s">
        <v>1643</v>
      </c>
      <c r="C203" t="s">
        <v>1469</v>
      </c>
      <c r="G203">
        <v>101</v>
      </c>
      <c r="H203">
        <v>102</v>
      </c>
      <c r="I203">
        <v>1</v>
      </c>
    </row>
    <row r="204" spans="1:9" x14ac:dyDescent="0.15">
      <c r="A204" t="s">
        <v>1865</v>
      </c>
      <c r="B204" t="s">
        <v>1643</v>
      </c>
      <c r="C204" t="s">
        <v>1468</v>
      </c>
      <c r="G204">
        <v>101</v>
      </c>
      <c r="H204">
        <v>102</v>
      </c>
      <c r="I204">
        <v>1</v>
      </c>
    </row>
    <row r="205" spans="1:9" x14ac:dyDescent="0.15">
      <c r="A205" t="s">
        <v>1865</v>
      </c>
      <c r="B205" t="s">
        <v>1643</v>
      </c>
      <c r="C205" t="s">
        <v>1200</v>
      </c>
      <c r="D205" t="s">
        <v>1203</v>
      </c>
      <c r="E205" t="s">
        <v>1205</v>
      </c>
      <c r="G205">
        <v>101</v>
      </c>
      <c r="H205">
        <v>102</v>
      </c>
      <c r="I205">
        <v>1</v>
      </c>
    </row>
    <row r="206" spans="1:9" x14ac:dyDescent="0.15">
      <c r="A206" t="s">
        <v>1865</v>
      </c>
      <c r="B206" t="s">
        <v>1643</v>
      </c>
      <c r="C206" t="s">
        <v>1200</v>
      </c>
      <c r="D206" t="s">
        <v>1203</v>
      </c>
      <c r="E206" t="s">
        <v>1206</v>
      </c>
      <c r="G206">
        <v>101</v>
      </c>
      <c r="H206">
        <v>102</v>
      </c>
      <c r="I206">
        <v>1</v>
      </c>
    </row>
    <row r="207" spans="1:9" x14ac:dyDescent="0.15">
      <c r="A207" t="s">
        <v>1865</v>
      </c>
      <c r="B207" t="s">
        <v>1643</v>
      </c>
      <c r="C207" t="s">
        <v>1200</v>
      </c>
      <c r="D207" t="s">
        <v>1203</v>
      </c>
      <c r="E207" t="s">
        <v>2012</v>
      </c>
      <c r="G207">
        <v>101</v>
      </c>
      <c r="H207">
        <v>102</v>
      </c>
      <c r="I207">
        <v>1</v>
      </c>
    </row>
    <row r="208" spans="1:9" x14ac:dyDescent="0.15">
      <c r="A208" t="s">
        <v>1865</v>
      </c>
      <c r="B208" t="s">
        <v>1643</v>
      </c>
      <c r="C208" t="s">
        <v>1200</v>
      </c>
      <c r="D208" t="s">
        <v>1203</v>
      </c>
      <c r="E208" t="s">
        <v>1208</v>
      </c>
      <c r="G208">
        <v>101</v>
      </c>
      <c r="H208">
        <v>102</v>
      </c>
      <c r="I208">
        <v>1</v>
      </c>
    </row>
    <row r="209" spans="1:9" x14ac:dyDescent="0.15">
      <c r="A209" t="s">
        <v>1865</v>
      </c>
      <c r="B209" t="s">
        <v>1643</v>
      </c>
      <c r="C209" t="s">
        <v>1200</v>
      </c>
      <c r="D209" t="s">
        <v>1203</v>
      </c>
      <c r="E209" t="s">
        <v>212</v>
      </c>
      <c r="G209">
        <v>101</v>
      </c>
      <c r="H209">
        <v>102</v>
      </c>
      <c r="I209">
        <v>1</v>
      </c>
    </row>
    <row r="210" spans="1:9" x14ac:dyDescent="0.15">
      <c r="A210" t="s">
        <v>1865</v>
      </c>
      <c r="B210" t="s">
        <v>1643</v>
      </c>
      <c r="C210" t="s">
        <v>1200</v>
      </c>
      <c r="D210" t="s">
        <v>1203</v>
      </c>
      <c r="E210" t="s">
        <v>1209</v>
      </c>
      <c r="G210">
        <v>101</v>
      </c>
      <c r="H210">
        <v>102</v>
      </c>
      <c r="I210">
        <v>1</v>
      </c>
    </row>
    <row r="211" spans="1:9" x14ac:dyDescent="0.15">
      <c r="A211" t="s">
        <v>1865</v>
      </c>
      <c r="B211" t="s">
        <v>1643</v>
      </c>
      <c r="C211" t="s">
        <v>1200</v>
      </c>
      <c r="D211" t="s">
        <v>1203</v>
      </c>
      <c r="E211" t="s">
        <v>1256</v>
      </c>
      <c r="G211">
        <v>101</v>
      </c>
      <c r="H211">
        <v>102</v>
      </c>
      <c r="I211">
        <v>1</v>
      </c>
    </row>
    <row r="212" spans="1:9" x14ac:dyDescent="0.15">
      <c r="A212" t="s">
        <v>1865</v>
      </c>
      <c r="B212" t="s">
        <v>1643</v>
      </c>
      <c r="C212" t="s">
        <v>1200</v>
      </c>
      <c r="D212" t="s">
        <v>1203</v>
      </c>
      <c r="E212" t="s">
        <v>213</v>
      </c>
      <c r="G212">
        <v>101</v>
      </c>
      <c r="H212">
        <v>102</v>
      </c>
      <c r="I212">
        <v>1</v>
      </c>
    </row>
    <row r="213" spans="1:9" x14ac:dyDescent="0.15">
      <c r="A213" t="s">
        <v>1865</v>
      </c>
      <c r="B213" t="s">
        <v>1643</v>
      </c>
      <c r="C213" t="s">
        <v>1200</v>
      </c>
      <c r="D213" t="s">
        <v>1203</v>
      </c>
      <c r="E213" t="s">
        <v>1213</v>
      </c>
      <c r="G213">
        <v>101</v>
      </c>
      <c r="H213">
        <v>102</v>
      </c>
      <c r="I213">
        <v>1</v>
      </c>
    </row>
    <row r="214" spans="1:9" x14ac:dyDescent="0.15">
      <c r="A214" t="s">
        <v>1865</v>
      </c>
      <c r="B214" t="s">
        <v>1643</v>
      </c>
      <c r="C214" t="s">
        <v>1200</v>
      </c>
      <c r="D214" t="s">
        <v>1203</v>
      </c>
      <c r="E214" t="s">
        <v>1204</v>
      </c>
      <c r="G214">
        <v>101</v>
      </c>
      <c r="H214">
        <v>102</v>
      </c>
      <c r="I214">
        <v>1</v>
      </c>
    </row>
    <row r="215" spans="1:9" x14ac:dyDescent="0.15">
      <c r="A215" t="s">
        <v>1865</v>
      </c>
      <c r="B215" t="s">
        <v>1643</v>
      </c>
      <c r="C215" t="s">
        <v>1200</v>
      </c>
      <c r="D215" t="s">
        <v>1203</v>
      </c>
      <c r="E215" t="s">
        <v>214</v>
      </c>
      <c r="G215">
        <v>101</v>
      </c>
      <c r="H215">
        <v>102</v>
      </c>
      <c r="I215">
        <v>1</v>
      </c>
    </row>
    <row r="216" spans="1:9" x14ac:dyDescent="0.15">
      <c r="A216" t="s">
        <v>1865</v>
      </c>
      <c r="B216" t="s">
        <v>1643</v>
      </c>
      <c r="C216" t="s">
        <v>1200</v>
      </c>
      <c r="D216" t="s">
        <v>1203</v>
      </c>
      <c r="E216" t="s">
        <v>1207</v>
      </c>
      <c r="G216">
        <v>101</v>
      </c>
      <c r="H216">
        <v>102</v>
      </c>
      <c r="I216">
        <v>1</v>
      </c>
    </row>
    <row r="217" spans="1:9" x14ac:dyDescent="0.15">
      <c r="A217" t="s">
        <v>1865</v>
      </c>
      <c r="B217" t="s">
        <v>1643</v>
      </c>
      <c r="C217" t="s">
        <v>1200</v>
      </c>
      <c r="D217" t="s">
        <v>1203</v>
      </c>
      <c r="E217" t="s">
        <v>211</v>
      </c>
      <c r="G217">
        <v>101</v>
      </c>
      <c r="H217">
        <v>102</v>
      </c>
      <c r="I217">
        <v>1</v>
      </c>
    </row>
    <row r="218" spans="1:9" x14ac:dyDescent="0.15">
      <c r="A218" t="s">
        <v>1865</v>
      </c>
      <c r="B218" t="s">
        <v>1643</v>
      </c>
      <c r="C218" t="s">
        <v>1200</v>
      </c>
      <c r="D218" t="s">
        <v>1203</v>
      </c>
      <c r="E218" t="s">
        <v>1257</v>
      </c>
      <c r="G218">
        <v>101</v>
      </c>
      <c r="H218">
        <v>102</v>
      </c>
      <c r="I218">
        <v>1</v>
      </c>
    </row>
    <row r="219" spans="1:9" x14ac:dyDescent="0.15">
      <c r="A219" t="s">
        <v>1865</v>
      </c>
      <c r="B219" t="s">
        <v>1643</v>
      </c>
      <c r="C219" t="s">
        <v>1200</v>
      </c>
      <c r="D219" t="s">
        <v>1203</v>
      </c>
      <c r="E219" t="s">
        <v>2085</v>
      </c>
      <c r="G219">
        <v>101</v>
      </c>
      <c r="H219">
        <v>102</v>
      </c>
      <c r="I219">
        <v>1</v>
      </c>
    </row>
    <row r="220" spans="1:9" x14ac:dyDescent="0.15">
      <c r="A220" t="s">
        <v>1865</v>
      </c>
      <c r="B220" t="s">
        <v>1643</v>
      </c>
      <c r="C220" t="s">
        <v>1200</v>
      </c>
      <c r="D220" t="s">
        <v>1203</v>
      </c>
      <c r="E220" t="s">
        <v>1210</v>
      </c>
      <c r="G220">
        <v>101</v>
      </c>
      <c r="H220">
        <v>102</v>
      </c>
      <c r="I220">
        <v>1</v>
      </c>
    </row>
    <row r="221" spans="1:9" x14ac:dyDescent="0.15">
      <c r="A221" t="s">
        <v>1865</v>
      </c>
      <c r="B221" t="s">
        <v>35</v>
      </c>
      <c r="C221" t="s">
        <v>217</v>
      </c>
      <c r="G221">
        <v>101</v>
      </c>
      <c r="H221">
        <v>102</v>
      </c>
      <c r="I221">
        <v>1</v>
      </c>
    </row>
    <row r="222" spans="1:9" x14ac:dyDescent="0.15">
      <c r="A222" t="s">
        <v>1865</v>
      </c>
      <c r="B222" t="s">
        <v>35</v>
      </c>
      <c r="C222" t="s">
        <v>224</v>
      </c>
      <c r="G222">
        <v>101</v>
      </c>
      <c r="H222">
        <v>102</v>
      </c>
      <c r="I222">
        <v>1</v>
      </c>
    </row>
    <row r="223" spans="1:9" x14ac:dyDescent="0.15">
      <c r="A223" t="s">
        <v>1865</v>
      </c>
      <c r="B223" t="s">
        <v>35</v>
      </c>
      <c r="C223" t="s">
        <v>218</v>
      </c>
      <c r="G223">
        <v>101</v>
      </c>
      <c r="H223">
        <v>102</v>
      </c>
      <c r="I223">
        <v>1</v>
      </c>
    </row>
    <row r="224" spans="1:9" x14ac:dyDescent="0.15">
      <c r="A224" t="s">
        <v>1865</v>
      </c>
      <c r="B224" t="s">
        <v>35</v>
      </c>
      <c r="C224" t="s">
        <v>223</v>
      </c>
      <c r="G224">
        <v>101</v>
      </c>
      <c r="H224">
        <v>102</v>
      </c>
      <c r="I224">
        <v>1</v>
      </c>
    </row>
    <row r="225" spans="1:9" x14ac:dyDescent="0.15">
      <c r="A225" t="s">
        <v>1865</v>
      </c>
      <c r="B225" t="s">
        <v>35</v>
      </c>
      <c r="C225" t="s">
        <v>1440</v>
      </c>
      <c r="D225" t="s">
        <v>1983</v>
      </c>
      <c r="G225">
        <v>101</v>
      </c>
      <c r="H225">
        <v>102</v>
      </c>
      <c r="I225">
        <v>1</v>
      </c>
    </row>
    <row r="226" spans="1:9" x14ac:dyDescent="0.15">
      <c r="A226" t="s">
        <v>1865</v>
      </c>
      <c r="B226" t="s">
        <v>35</v>
      </c>
      <c r="C226" t="s">
        <v>219</v>
      </c>
      <c r="G226">
        <v>101</v>
      </c>
      <c r="H226">
        <v>102</v>
      </c>
      <c r="I226">
        <v>1</v>
      </c>
    </row>
    <row r="227" spans="1:9" x14ac:dyDescent="0.15">
      <c r="A227" t="s">
        <v>1865</v>
      </c>
      <c r="B227" t="s">
        <v>35</v>
      </c>
      <c r="C227" t="s">
        <v>225</v>
      </c>
      <c r="G227">
        <v>101</v>
      </c>
      <c r="H227">
        <v>102</v>
      </c>
      <c r="I227">
        <v>1</v>
      </c>
    </row>
    <row r="228" spans="1:9" x14ac:dyDescent="0.15">
      <c r="A228" t="s">
        <v>1865</v>
      </c>
      <c r="B228" t="s">
        <v>35</v>
      </c>
      <c r="C228" t="s">
        <v>222</v>
      </c>
      <c r="G228">
        <v>101</v>
      </c>
      <c r="H228">
        <v>102</v>
      </c>
      <c r="I228">
        <v>1</v>
      </c>
    </row>
    <row r="229" spans="1:9" x14ac:dyDescent="0.15">
      <c r="A229" t="s">
        <v>1865</v>
      </c>
      <c r="B229" t="s">
        <v>35</v>
      </c>
      <c r="C229" t="s">
        <v>1312</v>
      </c>
      <c r="G229">
        <v>101</v>
      </c>
      <c r="H229">
        <v>102</v>
      </c>
      <c r="I229">
        <v>1</v>
      </c>
    </row>
    <row r="230" spans="1:9" x14ac:dyDescent="0.15">
      <c r="A230" t="s">
        <v>1865</v>
      </c>
      <c r="B230" t="s">
        <v>35</v>
      </c>
      <c r="C230" t="s">
        <v>1343</v>
      </c>
      <c r="G230">
        <v>101</v>
      </c>
      <c r="H230">
        <v>102</v>
      </c>
      <c r="I230">
        <v>1</v>
      </c>
    </row>
    <row r="231" spans="1:9" x14ac:dyDescent="0.15">
      <c r="A231" t="s">
        <v>1865</v>
      </c>
      <c r="B231" t="s">
        <v>35</v>
      </c>
      <c r="C231" t="s">
        <v>216</v>
      </c>
      <c r="G231">
        <v>101</v>
      </c>
      <c r="H231">
        <v>102</v>
      </c>
      <c r="I231">
        <v>1</v>
      </c>
    </row>
    <row r="232" spans="1:9" x14ac:dyDescent="0.15">
      <c r="A232" t="s">
        <v>1865</v>
      </c>
      <c r="B232" t="s">
        <v>35</v>
      </c>
      <c r="C232" t="s">
        <v>220</v>
      </c>
      <c r="G232">
        <v>101</v>
      </c>
      <c r="H232">
        <v>102</v>
      </c>
      <c r="I232">
        <v>1</v>
      </c>
    </row>
    <row r="233" spans="1:9" x14ac:dyDescent="0.15">
      <c r="A233" t="s">
        <v>1865</v>
      </c>
      <c r="B233" t="s">
        <v>1201</v>
      </c>
      <c r="C233" t="s">
        <v>1013</v>
      </c>
      <c r="G233">
        <v>101</v>
      </c>
      <c r="H233">
        <v>102</v>
      </c>
      <c r="I233">
        <v>1</v>
      </c>
    </row>
    <row r="234" spans="1:9" x14ac:dyDescent="0.15">
      <c r="A234" t="s">
        <v>1865</v>
      </c>
      <c r="B234" t="s">
        <v>1201</v>
      </c>
      <c r="C234" t="s">
        <v>2053</v>
      </c>
      <c r="D234" t="s">
        <v>1300</v>
      </c>
      <c r="E234" t="s">
        <v>1838</v>
      </c>
      <c r="G234">
        <v>101</v>
      </c>
      <c r="H234">
        <v>102</v>
      </c>
      <c r="I234">
        <v>1</v>
      </c>
    </row>
    <row r="235" spans="1:9" x14ac:dyDescent="0.15">
      <c r="A235" t="s">
        <v>1865</v>
      </c>
      <c r="B235" t="s">
        <v>1201</v>
      </c>
      <c r="C235" t="s">
        <v>2053</v>
      </c>
      <c r="D235" t="s">
        <v>1300</v>
      </c>
      <c r="E235" t="s">
        <v>1839</v>
      </c>
      <c r="G235">
        <v>101</v>
      </c>
      <c r="H235">
        <v>102</v>
      </c>
      <c r="I235">
        <v>1</v>
      </c>
    </row>
    <row r="236" spans="1:9" x14ac:dyDescent="0.15">
      <c r="A236" t="s">
        <v>1865</v>
      </c>
      <c r="B236" t="s">
        <v>1201</v>
      </c>
      <c r="C236" t="s">
        <v>2053</v>
      </c>
      <c r="D236" t="s">
        <v>1300</v>
      </c>
      <c r="E236" t="s">
        <v>1837</v>
      </c>
      <c r="G236">
        <v>101</v>
      </c>
      <c r="H236">
        <v>102</v>
      </c>
      <c r="I236">
        <v>1</v>
      </c>
    </row>
    <row r="237" spans="1:9" x14ac:dyDescent="0.15">
      <c r="A237" t="s">
        <v>1865</v>
      </c>
      <c r="B237" t="s">
        <v>1201</v>
      </c>
      <c r="C237" t="s">
        <v>2053</v>
      </c>
      <c r="D237" t="s">
        <v>1300</v>
      </c>
      <c r="E237" t="s">
        <v>1836</v>
      </c>
      <c r="G237">
        <v>101</v>
      </c>
      <c r="H237">
        <v>102</v>
      </c>
      <c r="I237">
        <v>1</v>
      </c>
    </row>
    <row r="238" spans="1:9" x14ac:dyDescent="0.15">
      <c r="A238" t="s">
        <v>1865</v>
      </c>
      <c r="B238" t="s">
        <v>1201</v>
      </c>
      <c r="C238" t="s">
        <v>1259</v>
      </c>
      <c r="G238">
        <v>101</v>
      </c>
      <c r="H238">
        <v>102</v>
      </c>
      <c r="I238">
        <v>1</v>
      </c>
    </row>
    <row r="239" spans="1:9" x14ac:dyDescent="0.15">
      <c r="A239" t="s">
        <v>1865</v>
      </c>
      <c r="B239" t="s">
        <v>1201</v>
      </c>
      <c r="C239" t="s">
        <v>2053</v>
      </c>
      <c r="D239" t="s">
        <v>1012</v>
      </c>
      <c r="G239">
        <v>101</v>
      </c>
      <c r="H239">
        <v>102</v>
      </c>
      <c r="I239">
        <v>1</v>
      </c>
    </row>
    <row r="240" spans="1:9" x14ac:dyDescent="0.15">
      <c r="A240" t="s">
        <v>1865</v>
      </c>
      <c r="B240" t="s">
        <v>1201</v>
      </c>
      <c r="C240" t="s">
        <v>2053</v>
      </c>
      <c r="D240" t="s">
        <v>754</v>
      </c>
      <c r="G240">
        <v>101</v>
      </c>
      <c r="H240">
        <v>102</v>
      </c>
      <c r="I240">
        <v>1</v>
      </c>
    </row>
    <row r="241" spans="1:9" x14ac:dyDescent="0.15">
      <c r="A241" t="s">
        <v>1865</v>
      </c>
      <c r="B241" t="s">
        <v>1201</v>
      </c>
      <c r="C241" t="s">
        <v>2054</v>
      </c>
      <c r="D241" t="s">
        <v>693</v>
      </c>
      <c r="E241" t="s">
        <v>969</v>
      </c>
      <c r="G241">
        <v>101</v>
      </c>
      <c r="H241">
        <v>102</v>
      </c>
      <c r="I241">
        <v>1</v>
      </c>
    </row>
    <row r="242" spans="1:9" x14ac:dyDescent="0.15">
      <c r="A242" t="s">
        <v>1865</v>
      </c>
      <c r="B242" t="s">
        <v>1201</v>
      </c>
      <c r="C242" t="s">
        <v>2054</v>
      </c>
      <c r="D242" t="s">
        <v>693</v>
      </c>
      <c r="E242" t="s">
        <v>972</v>
      </c>
      <c r="G242">
        <v>101</v>
      </c>
      <c r="H242">
        <v>102</v>
      </c>
      <c r="I242">
        <v>1</v>
      </c>
    </row>
    <row r="243" spans="1:9" x14ac:dyDescent="0.15">
      <c r="A243" t="s">
        <v>1865</v>
      </c>
      <c r="B243" t="s">
        <v>1201</v>
      </c>
      <c r="C243" t="s">
        <v>2054</v>
      </c>
      <c r="D243" t="s">
        <v>693</v>
      </c>
      <c r="E243" t="s">
        <v>971</v>
      </c>
      <c r="G243">
        <v>101</v>
      </c>
      <c r="H243">
        <v>102</v>
      </c>
      <c r="I243">
        <v>1</v>
      </c>
    </row>
    <row r="244" spans="1:9" x14ac:dyDescent="0.15">
      <c r="A244" t="s">
        <v>1865</v>
      </c>
      <c r="B244" t="s">
        <v>1201</v>
      </c>
      <c r="C244" t="s">
        <v>2054</v>
      </c>
      <c r="D244" t="s">
        <v>693</v>
      </c>
      <c r="E244" t="s">
        <v>968</v>
      </c>
      <c r="G244">
        <v>101</v>
      </c>
      <c r="H244">
        <v>102</v>
      </c>
      <c r="I244">
        <v>1</v>
      </c>
    </row>
    <row r="245" spans="1:9" x14ac:dyDescent="0.15">
      <c r="A245" t="s">
        <v>1865</v>
      </c>
      <c r="B245" t="s">
        <v>1201</v>
      </c>
      <c r="C245" t="s">
        <v>2054</v>
      </c>
      <c r="D245" t="s">
        <v>693</v>
      </c>
      <c r="E245" t="s">
        <v>970</v>
      </c>
      <c r="G245">
        <v>101</v>
      </c>
      <c r="H245">
        <v>102</v>
      </c>
      <c r="I245">
        <v>1</v>
      </c>
    </row>
    <row r="246" spans="1:9" x14ac:dyDescent="0.15">
      <c r="A246" t="s">
        <v>1865</v>
      </c>
      <c r="B246" t="s">
        <v>1201</v>
      </c>
      <c r="C246" t="s">
        <v>2053</v>
      </c>
      <c r="D246" t="s">
        <v>1202</v>
      </c>
      <c r="G246">
        <v>101</v>
      </c>
      <c r="H246">
        <v>102</v>
      </c>
      <c r="I246">
        <v>1</v>
      </c>
    </row>
    <row r="247" spans="1:9" x14ac:dyDescent="0.15">
      <c r="A247" t="s">
        <v>1865</v>
      </c>
      <c r="B247" t="s">
        <v>1201</v>
      </c>
      <c r="C247" t="s">
        <v>1273</v>
      </c>
      <c r="G247">
        <v>101</v>
      </c>
      <c r="H247">
        <v>102</v>
      </c>
      <c r="I247">
        <v>1</v>
      </c>
    </row>
    <row r="248" spans="1:9" x14ac:dyDescent="0.15">
      <c r="A248" t="s">
        <v>1865</v>
      </c>
      <c r="B248" t="s">
        <v>1201</v>
      </c>
      <c r="C248" t="s">
        <v>1011</v>
      </c>
      <c r="G248">
        <v>101</v>
      </c>
      <c r="H248">
        <v>102</v>
      </c>
      <c r="I248">
        <v>1</v>
      </c>
    </row>
    <row r="249" spans="1:9" x14ac:dyDescent="0.15">
      <c r="A249" t="s">
        <v>1865</v>
      </c>
      <c r="B249" t="s">
        <v>1519</v>
      </c>
      <c r="C249" t="s">
        <v>1069</v>
      </c>
      <c r="D249" t="s">
        <v>2057</v>
      </c>
      <c r="G249">
        <v>101</v>
      </c>
      <c r="H249">
        <v>102</v>
      </c>
      <c r="I249">
        <v>1</v>
      </c>
    </row>
    <row r="250" spans="1:9" x14ac:dyDescent="0.15">
      <c r="A250" t="s">
        <v>1865</v>
      </c>
      <c r="B250" t="s">
        <v>1519</v>
      </c>
      <c r="C250" t="s">
        <v>1069</v>
      </c>
      <c r="D250" t="s">
        <v>2058</v>
      </c>
      <c r="G250">
        <v>101</v>
      </c>
      <c r="H250">
        <v>102</v>
      </c>
      <c r="I250">
        <v>1</v>
      </c>
    </row>
    <row r="251" spans="1:9" x14ac:dyDescent="0.15">
      <c r="A251" t="s">
        <v>1865</v>
      </c>
      <c r="B251" t="s">
        <v>1519</v>
      </c>
      <c r="C251" t="s">
        <v>1069</v>
      </c>
      <c r="D251" t="s">
        <v>1332</v>
      </c>
      <c r="G251">
        <v>101</v>
      </c>
      <c r="H251">
        <v>102</v>
      </c>
      <c r="I251">
        <v>1</v>
      </c>
    </row>
    <row r="252" spans="1:9" x14ac:dyDescent="0.15">
      <c r="A252" t="s">
        <v>1865</v>
      </c>
      <c r="B252" t="s">
        <v>1519</v>
      </c>
      <c r="C252" t="s">
        <v>1069</v>
      </c>
      <c r="D252" t="s">
        <v>2059</v>
      </c>
      <c r="G252">
        <v>101</v>
      </c>
      <c r="H252">
        <v>102</v>
      </c>
      <c r="I252">
        <v>1</v>
      </c>
    </row>
    <row r="253" spans="1:9" x14ac:dyDescent="0.15">
      <c r="A253" t="s">
        <v>1865</v>
      </c>
      <c r="B253" t="s">
        <v>1519</v>
      </c>
      <c r="C253" t="s">
        <v>1069</v>
      </c>
      <c r="D253" t="s">
        <v>2060</v>
      </c>
      <c r="G253">
        <v>101</v>
      </c>
      <c r="H253">
        <v>102</v>
      </c>
      <c r="I253">
        <v>1</v>
      </c>
    </row>
    <row r="254" spans="1:9" x14ac:dyDescent="0.15">
      <c r="A254" t="s">
        <v>1865</v>
      </c>
      <c r="B254" t="s">
        <v>37</v>
      </c>
      <c r="G254">
        <v>101</v>
      </c>
      <c r="H254">
        <v>102</v>
      </c>
      <c r="I254">
        <v>1</v>
      </c>
    </row>
    <row r="255" spans="1:9" x14ac:dyDescent="0.15">
      <c r="A255" t="s">
        <v>1865</v>
      </c>
      <c r="B255" t="s">
        <v>1918</v>
      </c>
      <c r="C255" t="s">
        <v>2105</v>
      </c>
      <c r="D255" t="s">
        <v>1112</v>
      </c>
      <c r="E255" t="s">
        <v>2095</v>
      </c>
      <c r="G255">
        <v>101</v>
      </c>
      <c r="H255">
        <v>102</v>
      </c>
      <c r="I255">
        <v>1</v>
      </c>
    </row>
    <row r="256" spans="1:9" x14ac:dyDescent="0.15">
      <c r="A256" t="s">
        <v>1865</v>
      </c>
      <c r="B256" t="s">
        <v>1918</v>
      </c>
      <c r="C256" t="s">
        <v>2105</v>
      </c>
      <c r="D256" t="s">
        <v>199</v>
      </c>
      <c r="E256" t="s">
        <v>2095</v>
      </c>
      <c r="G256">
        <v>101</v>
      </c>
      <c r="H256">
        <v>102</v>
      </c>
      <c r="I256">
        <v>1</v>
      </c>
    </row>
    <row r="257" spans="1:9" x14ac:dyDescent="0.15">
      <c r="A257" t="s">
        <v>1865</v>
      </c>
      <c r="B257" t="s">
        <v>1918</v>
      </c>
      <c r="C257" t="s">
        <v>2105</v>
      </c>
      <c r="D257" t="s">
        <v>16</v>
      </c>
      <c r="E257" t="s">
        <v>2095</v>
      </c>
      <c r="G257">
        <v>101</v>
      </c>
      <c r="H257">
        <v>102</v>
      </c>
      <c r="I257">
        <v>1</v>
      </c>
    </row>
    <row r="258" spans="1:9" x14ac:dyDescent="0.15">
      <c r="A258" t="s">
        <v>1865</v>
      </c>
      <c r="B258" t="s">
        <v>1918</v>
      </c>
      <c r="C258" t="s">
        <v>2105</v>
      </c>
      <c r="D258" t="s">
        <v>17</v>
      </c>
      <c r="E258" t="s">
        <v>2095</v>
      </c>
      <c r="G258">
        <v>101</v>
      </c>
      <c r="H258">
        <v>102</v>
      </c>
      <c r="I258">
        <v>1</v>
      </c>
    </row>
    <row r="259" spans="1:9" x14ac:dyDescent="0.15">
      <c r="A259" t="s">
        <v>1865</v>
      </c>
      <c r="B259" t="s">
        <v>1918</v>
      </c>
      <c r="C259" t="s">
        <v>2105</v>
      </c>
      <c r="D259" t="s">
        <v>1326</v>
      </c>
      <c r="E259" t="s">
        <v>2095</v>
      </c>
      <c r="G259">
        <v>101</v>
      </c>
      <c r="H259">
        <v>102</v>
      </c>
      <c r="I259">
        <v>1</v>
      </c>
    </row>
    <row r="260" spans="1:9" x14ac:dyDescent="0.15">
      <c r="A260" t="s">
        <v>1865</v>
      </c>
      <c r="B260" t="s">
        <v>1918</v>
      </c>
      <c r="C260" t="s">
        <v>2105</v>
      </c>
      <c r="D260" t="s">
        <v>19</v>
      </c>
      <c r="E260" t="s">
        <v>2095</v>
      </c>
      <c r="G260">
        <v>101</v>
      </c>
      <c r="H260">
        <v>102</v>
      </c>
      <c r="I260">
        <v>1</v>
      </c>
    </row>
    <row r="261" spans="1:9" x14ac:dyDescent="0.15">
      <c r="A261" t="s">
        <v>1865</v>
      </c>
      <c r="B261" t="s">
        <v>1918</v>
      </c>
      <c r="C261" t="s">
        <v>2105</v>
      </c>
      <c r="D261" t="s">
        <v>15</v>
      </c>
      <c r="E261" t="s">
        <v>2095</v>
      </c>
      <c r="G261">
        <v>101</v>
      </c>
      <c r="H261">
        <v>102</v>
      </c>
      <c r="I261">
        <v>1</v>
      </c>
    </row>
    <row r="262" spans="1:9" x14ac:dyDescent="0.15">
      <c r="A262" t="s">
        <v>1865</v>
      </c>
      <c r="B262" t="s">
        <v>1918</v>
      </c>
      <c r="C262" t="s">
        <v>2105</v>
      </c>
      <c r="D262" t="s">
        <v>1113</v>
      </c>
      <c r="E262" t="s">
        <v>2095</v>
      </c>
      <c r="G262">
        <v>101</v>
      </c>
      <c r="H262">
        <v>102</v>
      </c>
      <c r="I262">
        <v>1</v>
      </c>
    </row>
    <row r="263" spans="1:9" x14ac:dyDescent="0.15">
      <c r="A263" t="s">
        <v>1865</v>
      </c>
      <c r="B263" t="s">
        <v>1918</v>
      </c>
      <c r="C263" t="s">
        <v>2105</v>
      </c>
      <c r="D263" t="s">
        <v>200</v>
      </c>
      <c r="E263" t="s">
        <v>2095</v>
      </c>
      <c r="G263">
        <v>101</v>
      </c>
      <c r="H263">
        <v>102</v>
      </c>
      <c r="I263">
        <v>1</v>
      </c>
    </row>
    <row r="264" spans="1:9" x14ac:dyDescent="0.15">
      <c r="A264" t="s">
        <v>1865</v>
      </c>
      <c r="B264" t="s">
        <v>1918</v>
      </c>
      <c r="C264" t="s">
        <v>2105</v>
      </c>
      <c r="D264" t="s">
        <v>18</v>
      </c>
      <c r="E264" t="s">
        <v>2095</v>
      </c>
      <c r="G264">
        <v>101</v>
      </c>
      <c r="H264">
        <v>102</v>
      </c>
      <c r="I264">
        <v>1</v>
      </c>
    </row>
    <row r="265" spans="1:9" x14ac:dyDescent="0.15">
      <c r="A265" t="s">
        <v>1865</v>
      </c>
      <c r="B265" t="s">
        <v>1918</v>
      </c>
      <c r="C265" t="s">
        <v>2105</v>
      </c>
      <c r="D265" t="s">
        <v>1327</v>
      </c>
      <c r="E265" t="s">
        <v>2095</v>
      </c>
      <c r="G265">
        <v>101</v>
      </c>
      <c r="H265">
        <v>102</v>
      </c>
      <c r="I265">
        <v>1</v>
      </c>
    </row>
    <row r="266" spans="1:9" x14ac:dyDescent="0.15">
      <c r="A266" t="s">
        <v>1865</v>
      </c>
      <c r="B266" t="s">
        <v>1918</v>
      </c>
      <c r="C266" t="s">
        <v>2105</v>
      </c>
      <c r="D266" t="s">
        <v>1395</v>
      </c>
      <c r="E266" t="s">
        <v>201</v>
      </c>
      <c r="G266">
        <v>101</v>
      </c>
      <c r="H266">
        <v>102</v>
      </c>
      <c r="I266">
        <v>1</v>
      </c>
    </row>
    <row r="267" spans="1:9" x14ac:dyDescent="0.15">
      <c r="A267" t="s">
        <v>1865</v>
      </c>
      <c r="B267" t="s">
        <v>1918</v>
      </c>
      <c r="C267" t="s">
        <v>2105</v>
      </c>
      <c r="D267" t="s">
        <v>1395</v>
      </c>
      <c r="E267" t="s">
        <v>1534</v>
      </c>
      <c r="G267">
        <v>101</v>
      </c>
      <c r="H267">
        <v>102</v>
      </c>
      <c r="I267">
        <v>1</v>
      </c>
    </row>
    <row r="268" spans="1:9" x14ac:dyDescent="0.15">
      <c r="A268" t="s">
        <v>1865</v>
      </c>
      <c r="B268" t="s">
        <v>1918</v>
      </c>
      <c r="C268" t="s">
        <v>2105</v>
      </c>
      <c r="D268" t="s">
        <v>1395</v>
      </c>
      <c r="E268" t="s">
        <v>1535</v>
      </c>
      <c r="G268">
        <v>101</v>
      </c>
      <c r="H268">
        <v>102</v>
      </c>
      <c r="I268">
        <v>1</v>
      </c>
    </row>
    <row r="269" spans="1:9" x14ac:dyDescent="0.15">
      <c r="A269" t="s">
        <v>1865</v>
      </c>
      <c r="B269" t="s">
        <v>1918</v>
      </c>
      <c r="C269" t="s">
        <v>1800</v>
      </c>
      <c r="D269" t="s">
        <v>1114</v>
      </c>
      <c r="G269">
        <v>101</v>
      </c>
      <c r="H269">
        <v>102</v>
      </c>
      <c r="I269">
        <v>1</v>
      </c>
    </row>
    <row r="270" spans="1:9" x14ac:dyDescent="0.15">
      <c r="A270" t="s">
        <v>1865</v>
      </c>
      <c r="B270" t="s">
        <v>1918</v>
      </c>
      <c r="C270" t="s">
        <v>1800</v>
      </c>
      <c r="D270" t="s">
        <v>27</v>
      </c>
      <c r="G270">
        <v>101</v>
      </c>
      <c r="H270">
        <v>102</v>
      </c>
      <c r="I270">
        <v>1</v>
      </c>
    </row>
    <row r="271" spans="1:9" x14ac:dyDescent="0.15">
      <c r="A271" t="s">
        <v>1865</v>
      </c>
      <c r="B271" t="s">
        <v>1918</v>
      </c>
      <c r="C271" t="s">
        <v>1800</v>
      </c>
      <c r="D271" t="s">
        <v>29</v>
      </c>
      <c r="G271">
        <v>101</v>
      </c>
      <c r="H271">
        <v>102</v>
      </c>
      <c r="I271">
        <v>1</v>
      </c>
    </row>
    <row r="272" spans="1:9" x14ac:dyDescent="0.15">
      <c r="A272" t="s">
        <v>1865</v>
      </c>
      <c r="B272" t="s">
        <v>1918</v>
      </c>
      <c r="C272" t="s">
        <v>1800</v>
      </c>
      <c r="D272" t="s">
        <v>33</v>
      </c>
      <c r="G272">
        <v>101</v>
      </c>
      <c r="H272">
        <v>102</v>
      </c>
      <c r="I272">
        <v>1</v>
      </c>
    </row>
    <row r="273" spans="1:9" x14ac:dyDescent="0.15">
      <c r="A273" t="s">
        <v>1865</v>
      </c>
      <c r="B273" t="s">
        <v>1918</v>
      </c>
      <c r="C273" t="s">
        <v>1800</v>
      </c>
      <c r="D273" t="s">
        <v>32</v>
      </c>
      <c r="G273">
        <v>101</v>
      </c>
      <c r="H273">
        <v>102</v>
      </c>
      <c r="I273">
        <v>1</v>
      </c>
    </row>
    <row r="274" spans="1:9" x14ac:dyDescent="0.15">
      <c r="A274" t="s">
        <v>1865</v>
      </c>
      <c r="B274" t="s">
        <v>1918</v>
      </c>
      <c r="C274" t="s">
        <v>1800</v>
      </c>
      <c r="D274" t="s">
        <v>31</v>
      </c>
      <c r="E274" t="s">
        <v>202</v>
      </c>
      <c r="G274">
        <v>101</v>
      </c>
      <c r="H274">
        <v>102</v>
      </c>
      <c r="I274">
        <v>1</v>
      </c>
    </row>
    <row r="275" spans="1:9" x14ac:dyDescent="0.15">
      <c r="A275" t="s">
        <v>1865</v>
      </c>
      <c r="B275" t="s">
        <v>1918</v>
      </c>
      <c r="C275" t="s">
        <v>1800</v>
      </c>
      <c r="D275" t="s">
        <v>31</v>
      </c>
      <c r="E275" t="s">
        <v>203</v>
      </c>
      <c r="G275">
        <v>101</v>
      </c>
      <c r="H275">
        <v>102</v>
      </c>
      <c r="I275">
        <v>1</v>
      </c>
    </row>
    <row r="276" spans="1:9" x14ac:dyDescent="0.15">
      <c r="A276" t="s">
        <v>1865</v>
      </c>
      <c r="B276" t="s">
        <v>1918</v>
      </c>
      <c r="C276" t="s">
        <v>1800</v>
      </c>
      <c r="D276" t="s">
        <v>1530</v>
      </c>
      <c r="E276" t="s">
        <v>21</v>
      </c>
      <c r="G276">
        <v>101</v>
      </c>
      <c r="H276">
        <v>102</v>
      </c>
      <c r="I276">
        <v>1</v>
      </c>
    </row>
    <row r="277" spans="1:9" x14ac:dyDescent="0.15">
      <c r="A277" t="s">
        <v>1865</v>
      </c>
      <c r="B277" t="s">
        <v>1918</v>
      </c>
      <c r="C277" t="s">
        <v>1800</v>
      </c>
      <c r="D277" t="s">
        <v>1530</v>
      </c>
      <c r="E277" t="s">
        <v>24</v>
      </c>
      <c r="G277">
        <v>101</v>
      </c>
      <c r="H277">
        <v>102</v>
      </c>
      <c r="I277">
        <v>1</v>
      </c>
    </row>
    <row r="278" spans="1:9" x14ac:dyDescent="0.15">
      <c r="A278" t="s">
        <v>1865</v>
      </c>
      <c r="B278" t="s">
        <v>1918</v>
      </c>
      <c r="C278" t="s">
        <v>1800</v>
      </c>
      <c r="D278" t="s">
        <v>1530</v>
      </c>
      <c r="E278" t="s">
        <v>22</v>
      </c>
      <c r="G278">
        <v>101</v>
      </c>
      <c r="H278">
        <v>102</v>
      </c>
      <c r="I278">
        <v>1</v>
      </c>
    </row>
    <row r="279" spans="1:9" x14ac:dyDescent="0.15">
      <c r="A279" t="s">
        <v>1865</v>
      </c>
      <c r="B279" t="s">
        <v>1918</v>
      </c>
      <c r="C279" t="s">
        <v>1800</v>
      </c>
      <c r="D279" t="s">
        <v>1530</v>
      </c>
      <c r="E279" t="s">
        <v>28</v>
      </c>
      <c r="G279">
        <v>101</v>
      </c>
      <c r="H279">
        <v>102</v>
      </c>
      <c r="I279">
        <v>1</v>
      </c>
    </row>
    <row r="280" spans="1:9" x14ac:dyDescent="0.15">
      <c r="A280" t="s">
        <v>1865</v>
      </c>
      <c r="B280" t="s">
        <v>1918</v>
      </c>
      <c r="C280" t="s">
        <v>1800</v>
      </c>
      <c r="D280" t="s">
        <v>1530</v>
      </c>
      <c r="E280" t="s">
        <v>1533</v>
      </c>
      <c r="F280" t="s">
        <v>1532</v>
      </c>
      <c r="G280">
        <v>101</v>
      </c>
      <c r="H280">
        <v>102</v>
      </c>
      <c r="I280">
        <v>1</v>
      </c>
    </row>
    <row r="281" spans="1:9" x14ac:dyDescent="0.15">
      <c r="A281" t="s">
        <v>1865</v>
      </c>
      <c r="B281" t="s">
        <v>1918</v>
      </c>
      <c r="C281" t="s">
        <v>1800</v>
      </c>
      <c r="D281" t="s">
        <v>1530</v>
      </c>
      <c r="E281" t="s">
        <v>1533</v>
      </c>
      <c r="F281" t="s">
        <v>1531</v>
      </c>
      <c r="G281">
        <v>101</v>
      </c>
      <c r="H281">
        <v>102</v>
      </c>
      <c r="I281">
        <v>1</v>
      </c>
    </row>
    <row r="282" spans="1:9" x14ac:dyDescent="0.15">
      <c r="A282" t="s">
        <v>1865</v>
      </c>
      <c r="B282" t="s">
        <v>1918</v>
      </c>
      <c r="C282" t="s">
        <v>1800</v>
      </c>
      <c r="D282" t="s">
        <v>1530</v>
      </c>
      <c r="E282" t="s">
        <v>25</v>
      </c>
      <c r="G282">
        <v>101</v>
      </c>
      <c r="H282">
        <v>102</v>
      </c>
      <c r="I282">
        <v>1</v>
      </c>
    </row>
    <row r="283" spans="1:9" x14ac:dyDescent="0.15">
      <c r="A283" t="s">
        <v>1865</v>
      </c>
      <c r="B283" t="s">
        <v>1918</v>
      </c>
      <c r="C283" t="s">
        <v>1800</v>
      </c>
      <c r="D283" t="s">
        <v>1530</v>
      </c>
      <c r="E283" t="s">
        <v>26</v>
      </c>
      <c r="G283">
        <v>101</v>
      </c>
      <c r="H283">
        <v>102</v>
      </c>
      <c r="I283">
        <v>1</v>
      </c>
    </row>
    <row r="284" spans="1:9" x14ac:dyDescent="0.15">
      <c r="A284" t="s">
        <v>1865</v>
      </c>
      <c r="B284" t="s">
        <v>1918</v>
      </c>
      <c r="C284" t="s">
        <v>1800</v>
      </c>
      <c r="D284" t="s">
        <v>1530</v>
      </c>
      <c r="E284" t="s">
        <v>23</v>
      </c>
      <c r="G284">
        <v>101</v>
      </c>
      <c r="H284">
        <v>102</v>
      </c>
      <c r="I284">
        <v>1</v>
      </c>
    </row>
    <row r="285" spans="1:9" x14ac:dyDescent="0.15">
      <c r="A285" t="s">
        <v>1865</v>
      </c>
      <c r="B285" t="s">
        <v>1918</v>
      </c>
      <c r="C285" t="s">
        <v>1800</v>
      </c>
      <c r="D285" t="s">
        <v>1530</v>
      </c>
      <c r="E285" t="s">
        <v>20</v>
      </c>
      <c r="G285">
        <v>101</v>
      </c>
      <c r="H285">
        <v>102</v>
      </c>
      <c r="I285">
        <v>1</v>
      </c>
    </row>
    <row r="286" spans="1:9" x14ac:dyDescent="0.15">
      <c r="A286" t="s">
        <v>1865</v>
      </c>
      <c r="B286" t="s">
        <v>1918</v>
      </c>
      <c r="C286" t="s">
        <v>1800</v>
      </c>
      <c r="D286" t="s">
        <v>30</v>
      </c>
      <c r="G286">
        <v>101</v>
      </c>
      <c r="H286">
        <v>102</v>
      </c>
      <c r="I286">
        <v>1</v>
      </c>
    </row>
    <row r="287" spans="1:9" x14ac:dyDescent="0.15">
      <c r="A287" t="s">
        <v>1568</v>
      </c>
      <c r="B287" t="s">
        <v>1647</v>
      </c>
      <c r="C287" t="s">
        <v>1651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1647</v>
      </c>
      <c r="C288" t="s">
        <v>1650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1647</v>
      </c>
      <c r="C289" t="s">
        <v>1648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1647</v>
      </c>
      <c r="C290" t="s">
        <v>258</v>
      </c>
      <c r="D290" t="s">
        <v>788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1647</v>
      </c>
      <c r="C291" t="s">
        <v>258</v>
      </c>
      <c r="D291" t="s">
        <v>1271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1647</v>
      </c>
      <c r="C292" t="s">
        <v>258</v>
      </c>
      <c r="D292" t="s">
        <v>786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1647</v>
      </c>
      <c r="C293" t="s">
        <v>789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1647</v>
      </c>
      <c r="C294" t="s">
        <v>258</v>
      </c>
      <c r="D294" t="s">
        <v>787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258</v>
      </c>
      <c r="D295" t="s">
        <v>1270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258</v>
      </c>
      <c r="D296" t="s">
        <v>1020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258</v>
      </c>
      <c r="D297" t="s">
        <v>790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1022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792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1021</v>
      </c>
      <c r="E300" t="s">
        <v>1526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791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1649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1178</v>
      </c>
      <c r="C303" t="s">
        <v>794</v>
      </c>
      <c r="D303" t="s">
        <v>1976</v>
      </c>
      <c r="G303" s="2">
        <v>102</v>
      </c>
      <c r="H303" s="2">
        <v>103</v>
      </c>
      <c r="I303">
        <v>21</v>
      </c>
    </row>
    <row r="304" spans="1:9" x14ac:dyDescent="0.15">
      <c r="A304" t="s">
        <v>1568</v>
      </c>
      <c r="B304" t="s">
        <v>1178</v>
      </c>
      <c r="C304" t="s">
        <v>794</v>
      </c>
      <c r="D304" t="s">
        <v>1930</v>
      </c>
      <c r="G304" s="2">
        <v>102</v>
      </c>
      <c r="H304" s="2">
        <v>103</v>
      </c>
      <c r="I304">
        <v>21</v>
      </c>
    </row>
    <row r="305" spans="1:9" x14ac:dyDescent="0.15">
      <c r="A305" t="s">
        <v>1568</v>
      </c>
      <c r="B305" t="s">
        <v>1178</v>
      </c>
      <c r="C305" t="s">
        <v>1942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1178</v>
      </c>
      <c r="C306" t="s">
        <v>793</v>
      </c>
      <c r="D306" t="s">
        <v>1930</v>
      </c>
      <c r="G306" s="2">
        <v>102</v>
      </c>
      <c r="H306" s="2">
        <v>103</v>
      </c>
      <c r="I306">
        <v>22</v>
      </c>
    </row>
    <row r="307" spans="1:9" x14ac:dyDescent="0.15">
      <c r="A307" t="s">
        <v>1568</v>
      </c>
      <c r="B307" t="s">
        <v>1178</v>
      </c>
      <c r="C307" t="s">
        <v>793</v>
      </c>
      <c r="D307" t="s">
        <v>1975</v>
      </c>
      <c r="G307" s="2">
        <v>102</v>
      </c>
      <c r="H307" s="2">
        <v>103</v>
      </c>
      <c r="I307">
        <v>22</v>
      </c>
    </row>
    <row r="308" spans="1:9" x14ac:dyDescent="0.15">
      <c r="A308" t="s">
        <v>1568</v>
      </c>
      <c r="B308" t="s">
        <v>1178</v>
      </c>
      <c r="C308" t="s">
        <v>1179</v>
      </c>
      <c r="D308" t="s">
        <v>1923</v>
      </c>
      <c r="G308" s="2">
        <v>102</v>
      </c>
      <c r="H308" s="2">
        <v>103</v>
      </c>
      <c r="I308">
        <v>23</v>
      </c>
    </row>
    <row r="309" spans="1:9" x14ac:dyDescent="0.15">
      <c r="A309" t="s">
        <v>1568</v>
      </c>
      <c r="B309" t="s">
        <v>1178</v>
      </c>
      <c r="C309" t="s">
        <v>1179</v>
      </c>
      <c r="D309" t="s">
        <v>1925</v>
      </c>
      <c r="G309" s="2">
        <v>102</v>
      </c>
      <c r="H309" s="2">
        <v>103</v>
      </c>
      <c r="I309">
        <v>23</v>
      </c>
    </row>
    <row r="310" spans="1:9" ht="12.75" customHeight="1" x14ac:dyDescent="0.15">
      <c r="A310" t="s">
        <v>1568</v>
      </c>
      <c r="B310" t="s">
        <v>1178</v>
      </c>
      <c r="C310" t="s">
        <v>1179</v>
      </c>
      <c r="D310" t="s">
        <v>1930</v>
      </c>
      <c r="G310" s="2">
        <v>102</v>
      </c>
      <c r="H310" s="2">
        <v>103</v>
      </c>
      <c r="I310">
        <v>23</v>
      </c>
    </row>
    <row r="311" spans="1:9" ht="12.75" customHeight="1" x14ac:dyDescent="0.15">
      <c r="A311" t="s">
        <v>1568</v>
      </c>
      <c r="B311" t="s">
        <v>1178</v>
      </c>
      <c r="C311" t="s">
        <v>1179</v>
      </c>
      <c r="D311" t="s">
        <v>1924</v>
      </c>
      <c r="G311" s="2">
        <v>102</v>
      </c>
      <c r="H311" s="2">
        <v>103</v>
      </c>
      <c r="I311">
        <v>23</v>
      </c>
    </row>
    <row r="312" spans="1:9" ht="12.75" customHeight="1" x14ac:dyDescent="0.15">
      <c r="A312" t="s">
        <v>1568</v>
      </c>
      <c r="B312" t="s">
        <v>1178</v>
      </c>
      <c r="C312" t="s">
        <v>1179</v>
      </c>
      <c r="D312" t="s">
        <v>1974</v>
      </c>
      <c r="G312" s="2">
        <v>102</v>
      </c>
      <c r="H312" s="2">
        <v>103</v>
      </c>
      <c r="I312">
        <v>23</v>
      </c>
    </row>
    <row r="313" spans="1:9" x14ac:dyDescent="0.15">
      <c r="A313" t="s">
        <v>1568</v>
      </c>
      <c r="B313" t="s">
        <v>1178</v>
      </c>
      <c r="C313" t="s">
        <v>795</v>
      </c>
      <c r="D313" t="s">
        <v>1930</v>
      </c>
      <c r="G313" s="2">
        <v>102</v>
      </c>
      <c r="H313" s="2">
        <v>103</v>
      </c>
      <c r="I313">
        <v>25</v>
      </c>
    </row>
    <row r="314" spans="1:9" x14ac:dyDescent="0.15">
      <c r="A314" t="s">
        <v>1568</v>
      </c>
      <c r="B314" t="s">
        <v>1178</v>
      </c>
      <c r="C314" t="s">
        <v>795</v>
      </c>
      <c r="D314" t="s">
        <v>1920</v>
      </c>
      <c r="G314" s="2">
        <v>102</v>
      </c>
      <c r="H314" s="2">
        <v>103</v>
      </c>
      <c r="I314">
        <v>25</v>
      </c>
    </row>
    <row r="315" spans="1:9" x14ac:dyDescent="0.15">
      <c r="A315" t="s">
        <v>1568</v>
      </c>
      <c r="B315" t="s">
        <v>1955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1955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1955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1955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1955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1955</v>
      </c>
      <c r="C320" t="s">
        <v>783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1955</v>
      </c>
      <c r="C321" t="s">
        <v>1954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1955</v>
      </c>
      <c r="C322" t="s">
        <v>780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1955</v>
      </c>
      <c r="C323" t="s">
        <v>1560</v>
      </c>
      <c r="D323" t="s">
        <v>1370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1955</v>
      </c>
      <c r="C324" t="s">
        <v>1560</v>
      </c>
      <c r="D324" t="s">
        <v>1369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1958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1958</v>
      </c>
      <c r="D326" t="s">
        <v>1254</v>
      </c>
      <c r="E326" t="s">
        <v>1922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1958</v>
      </c>
      <c r="D327" t="s">
        <v>1253</v>
      </c>
      <c r="E327" t="s">
        <v>1921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1958</v>
      </c>
      <c r="D328" t="s">
        <v>1253</v>
      </c>
      <c r="E328" t="s">
        <v>1987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1958</v>
      </c>
      <c r="D329" t="s">
        <v>1438</v>
      </c>
      <c r="E329" t="s">
        <v>1440</v>
      </c>
      <c r="F329" t="s">
        <v>1984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1958</v>
      </c>
      <c r="D330" t="s">
        <v>1438</v>
      </c>
      <c r="E330" t="s">
        <v>1440</v>
      </c>
      <c r="F330" t="s">
        <v>1986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1958</v>
      </c>
      <c r="D331" t="s">
        <v>1438</v>
      </c>
      <c r="E331" t="s">
        <v>1440</v>
      </c>
      <c r="F331" t="s">
        <v>1985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1958</v>
      </c>
      <c r="D332" t="s">
        <v>1438</v>
      </c>
      <c r="E332" t="s">
        <v>1441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1958</v>
      </c>
      <c r="D333" t="s">
        <v>1438</v>
      </c>
      <c r="E333" t="s">
        <v>1439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276</v>
      </c>
      <c r="D334" t="s">
        <v>803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276</v>
      </c>
      <c r="D335" t="s">
        <v>804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2013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1611</v>
      </c>
      <c r="D337" t="s">
        <v>806</v>
      </c>
      <c r="E337" t="s">
        <v>805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1611</v>
      </c>
      <c r="D338" t="s">
        <v>806</v>
      </c>
      <c r="E338" t="s">
        <v>1960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806</v>
      </c>
      <c r="E339" t="s">
        <v>1333</v>
      </c>
      <c r="F339" t="s">
        <v>807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806</v>
      </c>
      <c r="E340" t="s">
        <v>1333</v>
      </c>
      <c r="F340" t="s">
        <v>809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53</v>
      </c>
      <c r="C341" t="s">
        <v>1611</v>
      </c>
      <c r="D341" t="s">
        <v>806</v>
      </c>
      <c r="E341" t="s">
        <v>1333</v>
      </c>
      <c r="F341" t="s">
        <v>808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53</v>
      </c>
      <c r="C342" t="s">
        <v>1611</v>
      </c>
      <c r="D342" t="s">
        <v>806</v>
      </c>
      <c r="E342" t="s">
        <v>1333</v>
      </c>
      <c r="F342" t="s">
        <v>1981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53</v>
      </c>
      <c r="C343" t="s">
        <v>1611</v>
      </c>
      <c r="D343" t="s">
        <v>806</v>
      </c>
      <c r="E343" t="s">
        <v>1333</v>
      </c>
      <c r="F343" t="s">
        <v>1982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53</v>
      </c>
      <c r="C344" t="s">
        <v>277</v>
      </c>
      <c r="D344" t="s">
        <v>810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46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244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240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40</v>
      </c>
      <c r="C348" t="s">
        <v>239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40</v>
      </c>
      <c r="C349" t="s">
        <v>2050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40</v>
      </c>
      <c r="C350" t="s">
        <v>2051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243</v>
      </c>
      <c r="C351" t="s">
        <v>775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243</v>
      </c>
      <c r="C352" t="s">
        <v>773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243</v>
      </c>
      <c r="C353" t="s">
        <v>774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42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39</v>
      </c>
      <c r="C355" t="s">
        <v>238</v>
      </c>
      <c r="D355" t="s">
        <v>772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771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237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48</v>
      </c>
      <c r="C358" t="s">
        <v>260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259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38</v>
      </c>
      <c r="C360" t="s">
        <v>231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38</v>
      </c>
      <c r="C361" t="s">
        <v>233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38</v>
      </c>
      <c r="C362" t="s">
        <v>234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38</v>
      </c>
      <c r="C363" t="s">
        <v>232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38</v>
      </c>
      <c r="C364" t="s">
        <v>228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38</v>
      </c>
      <c r="C365" t="s">
        <v>1585</v>
      </c>
      <c r="D365" t="s">
        <v>770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38</v>
      </c>
      <c r="C366" t="s">
        <v>229</v>
      </c>
      <c r="D366" t="s">
        <v>2106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38</v>
      </c>
      <c r="C367" t="s">
        <v>229</v>
      </c>
      <c r="D367" t="s">
        <v>769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38</v>
      </c>
      <c r="C368" t="s">
        <v>229</v>
      </c>
      <c r="D368" t="s">
        <v>764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38</v>
      </c>
      <c r="C369" t="s">
        <v>229</v>
      </c>
      <c r="D369" t="s">
        <v>767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38</v>
      </c>
      <c r="C370" t="s">
        <v>229</v>
      </c>
      <c r="D370" t="s">
        <v>2072</v>
      </c>
      <c r="G370" s="2">
        <v>102</v>
      </c>
      <c r="H370" s="2">
        <v>103</v>
      </c>
      <c r="I370">
        <v>21</v>
      </c>
    </row>
    <row r="371" spans="1:9" x14ac:dyDescent="0.15">
      <c r="A371" t="s">
        <v>1568</v>
      </c>
      <c r="B371" t="s">
        <v>38</v>
      </c>
      <c r="C371" t="s">
        <v>229</v>
      </c>
      <c r="D371" t="s">
        <v>765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38</v>
      </c>
      <c r="C372" t="s">
        <v>229</v>
      </c>
      <c r="D372" t="s">
        <v>763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38</v>
      </c>
      <c r="C373" t="s">
        <v>229</v>
      </c>
      <c r="D373" t="s">
        <v>1803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38</v>
      </c>
      <c r="C374" t="s">
        <v>229</v>
      </c>
      <c r="D374" t="s">
        <v>1966</v>
      </c>
      <c r="G374" s="2">
        <v>102</v>
      </c>
      <c r="H374" s="2">
        <v>103</v>
      </c>
      <c r="I374">
        <v>21</v>
      </c>
    </row>
    <row r="375" spans="1:9" x14ac:dyDescent="0.15">
      <c r="A375" t="s">
        <v>1568</v>
      </c>
      <c r="B375" t="s">
        <v>193</v>
      </c>
      <c r="C375" t="s">
        <v>678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193</v>
      </c>
      <c r="C376" t="s">
        <v>680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193</v>
      </c>
      <c r="C377" t="s">
        <v>683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193</v>
      </c>
      <c r="C378" t="s">
        <v>682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193</v>
      </c>
      <c r="C379" t="s">
        <v>681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193</v>
      </c>
      <c r="C380" t="s">
        <v>677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193</v>
      </c>
      <c r="C381" t="s">
        <v>684</v>
      </c>
      <c r="D381" t="s">
        <v>1733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193</v>
      </c>
      <c r="C382" t="s">
        <v>684</v>
      </c>
      <c r="D382" t="s">
        <v>1761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193</v>
      </c>
      <c r="C383" t="s">
        <v>679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193</v>
      </c>
      <c r="C384" t="s">
        <v>1109</v>
      </c>
      <c r="D384" t="s">
        <v>1464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193</v>
      </c>
      <c r="C385" t="s">
        <v>1109</v>
      </c>
      <c r="D385" t="s">
        <v>1475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43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2048</v>
      </c>
      <c r="C387" t="s">
        <v>1362</v>
      </c>
      <c r="G387">
        <v>102</v>
      </c>
      <c r="H387">
        <v>104</v>
      </c>
      <c r="I387">
        <v>3</v>
      </c>
    </row>
    <row r="388" spans="1:9" x14ac:dyDescent="0.15">
      <c r="A388" t="s">
        <v>1568</v>
      </c>
      <c r="B388" t="s">
        <v>57</v>
      </c>
      <c r="G388" s="2">
        <v>102</v>
      </c>
      <c r="H388" s="2">
        <v>103</v>
      </c>
      <c r="I388">
        <v>2</v>
      </c>
    </row>
    <row r="389" spans="1:9" x14ac:dyDescent="0.15">
      <c r="A389" t="s">
        <v>1568</v>
      </c>
      <c r="B389" t="s">
        <v>191</v>
      </c>
      <c r="C389" t="s">
        <v>661</v>
      </c>
      <c r="G389" s="2">
        <v>102</v>
      </c>
      <c r="H389" s="2">
        <v>103</v>
      </c>
      <c r="I389">
        <v>2</v>
      </c>
    </row>
    <row r="390" spans="1:9" x14ac:dyDescent="0.15">
      <c r="A390" t="s">
        <v>1568</v>
      </c>
      <c r="B390" t="s">
        <v>191</v>
      </c>
      <c r="C390" t="s">
        <v>662</v>
      </c>
      <c r="G390" s="2">
        <v>102</v>
      </c>
      <c r="H390" s="2">
        <v>103</v>
      </c>
      <c r="I390">
        <v>2</v>
      </c>
    </row>
    <row r="391" spans="1:9" x14ac:dyDescent="0.15">
      <c r="A391" t="s">
        <v>1568</v>
      </c>
      <c r="B391" t="s">
        <v>44</v>
      </c>
      <c r="G391" s="2">
        <v>102</v>
      </c>
      <c r="H391" s="2">
        <v>103</v>
      </c>
      <c r="I391">
        <v>2</v>
      </c>
    </row>
    <row r="392" spans="1:9" x14ac:dyDescent="0.15">
      <c r="A392" t="s">
        <v>1568</v>
      </c>
      <c r="B392" t="s">
        <v>55</v>
      </c>
      <c r="C392" t="s">
        <v>281</v>
      </c>
      <c r="G392" s="2">
        <v>102</v>
      </c>
      <c r="H392" s="2">
        <v>103</v>
      </c>
      <c r="I392">
        <v>2</v>
      </c>
    </row>
    <row r="393" spans="1:9" x14ac:dyDescent="0.15">
      <c r="A393" t="s">
        <v>1568</v>
      </c>
      <c r="B393" t="s">
        <v>55</v>
      </c>
      <c r="C393" t="s">
        <v>283</v>
      </c>
      <c r="G393" s="2">
        <v>102</v>
      </c>
      <c r="H393" s="2">
        <v>103</v>
      </c>
      <c r="I393">
        <v>2</v>
      </c>
    </row>
    <row r="394" spans="1:9" x14ac:dyDescent="0.15">
      <c r="A394" t="s">
        <v>1568</v>
      </c>
      <c r="B394" t="s">
        <v>55</v>
      </c>
      <c r="C394" t="s">
        <v>282</v>
      </c>
      <c r="G394" s="2">
        <v>102</v>
      </c>
      <c r="H394" s="2">
        <v>103</v>
      </c>
      <c r="I394">
        <v>2</v>
      </c>
    </row>
    <row r="395" spans="1:9" x14ac:dyDescent="0.15">
      <c r="A395" t="s">
        <v>1568</v>
      </c>
      <c r="B395" t="s">
        <v>55</v>
      </c>
      <c r="C395" t="s">
        <v>1182</v>
      </c>
      <c r="G395" s="2">
        <v>102</v>
      </c>
      <c r="H395" s="2">
        <v>103</v>
      </c>
      <c r="I395">
        <v>2</v>
      </c>
    </row>
    <row r="396" spans="1:9" x14ac:dyDescent="0.15">
      <c r="A396" t="s">
        <v>1568</v>
      </c>
      <c r="B396" t="s">
        <v>1176</v>
      </c>
      <c r="C396" t="s">
        <v>2107</v>
      </c>
      <c r="G396" s="2">
        <v>102</v>
      </c>
      <c r="H396" s="2">
        <v>103</v>
      </c>
      <c r="I396">
        <v>2</v>
      </c>
    </row>
    <row r="397" spans="1:9" x14ac:dyDescent="0.15">
      <c r="A397" t="s">
        <v>1568</v>
      </c>
      <c r="B397" t="s">
        <v>41</v>
      </c>
      <c r="G397" s="2">
        <v>102</v>
      </c>
      <c r="H397" s="2">
        <v>103</v>
      </c>
      <c r="I397">
        <v>2</v>
      </c>
    </row>
    <row r="398" spans="1:9" x14ac:dyDescent="0.15">
      <c r="A398" t="s">
        <v>1568</v>
      </c>
      <c r="B398" t="s">
        <v>50</v>
      </c>
      <c r="G398" s="2">
        <v>102</v>
      </c>
      <c r="H398" s="2">
        <v>103</v>
      </c>
      <c r="I398">
        <v>2</v>
      </c>
    </row>
    <row r="399" spans="1:9" x14ac:dyDescent="0.15">
      <c r="A399" t="s">
        <v>1568</v>
      </c>
      <c r="B399" t="s">
        <v>1342</v>
      </c>
      <c r="G399" s="2">
        <v>102</v>
      </c>
      <c r="H399" s="2">
        <v>103</v>
      </c>
      <c r="I399">
        <v>2</v>
      </c>
    </row>
    <row r="400" spans="1:9" x14ac:dyDescent="0.15">
      <c r="A400" t="s">
        <v>1568</v>
      </c>
      <c r="B400" t="s">
        <v>1948</v>
      </c>
      <c r="C400" t="s">
        <v>52</v>
      </c>
      <c r="D400" t="s">
        <v>1951</v>
      </c>
      <c r="E400" t="s">
        <v>271</v>
      </c>
      <c r="F400" t="s">
        <v>799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1948</v>
      </c>
      <c r="C401" t="s">
        <v>52</v>
      </c>
      <c r="D401" t="s">
        <v>1951</v>
      </c>
      <c r="E401" t="s">
        <v>271</v>
      </c>
      <c r="F401" t="s">
        <v>796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1948</v>
      </c>
      <c r="C402" t="s">
        <v>52</v>
      </c>
      <c r="D402" t="s">
        <v>1951</v>
      </c>
      <c r="E402" t="s">
        <v>271</v>
      </c>
      <c r="F402" t="s">
        <v>801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1948</v>
      </c>
      <c r="C403" t="s">
        <v>52</v>
      </c>
      <c r="D403" t="s">
        <v>1951</v>
      </c>
      <c r="E403" t="s">
        <v>271</v>
      </c>
      <c r="F403" t="s">
        <v>797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1948</v>
      </c>
      <c r="C404" t="s">
        <v>52</v>
      </c>
      <c r="D404" t="s">
        <v>1951</v>
      </c>
      <c r="E404" t="s">
        <v>271</v>
      </c>
      <c r="F404" t="s">
        <v>800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1948</v>
      </c>
      <c r="C405" t="s">
        <v>52</v>
      </c>
      <c r="D405" t="s">
        <v>1951</v>
      </c>
      <c r="E405" t="s">
        <v>271</v>
      </c>
      <c r="F405" t="s">
        <v>802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1948</v>
      </c>
      <c r="C406" t="s">
        <v>52</v>
      </c>
      <c r="D406" t="s">
        <v>1951</v>
      </c>
      <c r="E406" t="s">
        <v>271</v>
      </c>
      <c r="F406" t="s">
        <v>798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1948</v>
      </c>
      <c r="C407" t="s">
        <v>52</v>
      </c>
      <c r="D407" t="s">
        <v>1949</v>
      </c>
      <c r="E407" t="s">
        <v>267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1948</v>
      </c>
      <c r="C408" t="s">
        <v>52</v>
      </c>
      <c r="D408" t="s">
        <v>1949</v>
      </c>
      <c r="E408" t="s">
        <v>265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1948</v>
      </c>
      <c r="C409" t="s">
        <v>52</v>
      </c>
      <c r="D409" t="s">
        <v>1949</v>
      </c>
      <c r="E409" t="s">
        <v>269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1948</v>
      </c>
      <c r="C410" t="s">
        <v>52</v>
      </c>
      <c r="D410" t="s">
        <v>1949</v>
      </c>
      <c r="E410" t="s">
        <v>266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1948</v>
      </c>
      <c r="C411" t="s">
        <v>52</v>
      </c>
      <c r="D411" t="s">
        <v>1949</v>
      </c>
      <c r="E411" t="s">
        <v>1478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1948</v>
      </c>
      <c r="C412" t="s">
        <v>52</v>
      </c>
      <c r="D412" t="s">
        <v>1949</v>
      </c>
      <c r="E412" t="s">
        <v>1472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1948</v>
      </c>
      <c r="C413" t="s">
        <v>52</v>
      </c>
      <c r="D413" t="s">
        <v>1949</v>
      </c>
      <c r="E413" t="s">
        <v>1744</v>
      </c>
      <c r="F413" t="s">
        <v>1745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1948</v>
      </c>
      <c r="C414" t="s">
        <v>52</v>
      </c>
      <c r="D414" t="s">
        <v>1949</v>
      </c>
      <c r="E414" t="s">
        <v>1645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1948</v>
      </c>
      <c r="C415" t="s">
        <v>52</v>
      </c>
      <c r="D415" t="s">
        <v>1949</v>
      </c>
      <c r="E415" t="s">
        <v>1737</v>
      </c>
      <c r="F415" t="s">
        <v>1739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1948</v>
      </c>
      <c r="C416" t="s">
        <v>52</v>
      </c>
      <c r="D416" t="s">
        <v>1949</v>
      </c>
      <c r="E416" t="s">
        <v>1737</v>
      </c>
      <c r="F416" t="s">
        <v>1738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1948</v>
      </c>
      <c r="C417" t="s">
        <v>52</v>
      </c>
      <c r="D417" t="s">
        <v>1950</v>
      </c>
      <c r="E417" t="s">
        <v>1574</v>
      </c>
      <c r="F417" t="s">
        <v>272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1948</v>
      </c>
      <c r="C418" t="s">
        <v>52</v>
      </c>
      <c r="D418" t="s">
        <v>1950</v>
      </c>
      <c r="E418" t="s">
        <v>1573</v>
      </c>
      <c r="F418" t="s">
        <v>273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1948</v>
      </c>
      <c r="C419" t="s">
        <v>52</v>
      </c>
      <c r="D419" t="s">
        <v>1950</v>
      </c>
      <c r="E419" t="s">
        <v>270</v>
      </c>
      <c r="F419" t="s">
        <v>1729</v>
      </c>
      <c r="G419">
        <v>102</v>
      </c>
      <c r="H419">
        <v>103</v>
      </c>
      <c r="I419">
        <v>2</v>
      </c>
    </row>
    <row r="420" spans="1:9" x14ac:dyDescent="0.15">
      <c r="A420" t="s">
        <v>1568</v>
      </c>
      <c r="B420" t="s">
        <v>1948</v>
      </c>
      <c r="C420" t="s">
        <v>52</v>
      </c>
      <c r="D420" t="s">
        <v>1950</v>
      </c>
      <c r="E420" t="s">
        <v>1180</v>
      </c>
      <c r="G420">
        <v>102</v>
      </c>
      <c r="H420">
        <v>103</v>
      </c>
      <c r="I420">
        <v>2</v>
      </c>
    </row>
    <row r="421" spans="1:9" x14ac:dyDescent="0.15">
      <c r="A421" t="s">
        <v>1568</v>
      </c>
      <c r="B421" t="s">
        <v>1948</v>
      </c>
      <c r="C421" t="s">
        <v>52</v>
      </c>
      <c r="D421" t="s">
        <v>1950</v>
      </c>
      <c r="E421" t="s">
        <v>1479</v>
      </c>
      <c r="G421">
        <v>102</v>
      </c>
      <c r="H421">
        <v>103</v>
      </c>
      <c r="I421">
        <v>2</v>
      </c>
    </row>
    <row r="422" spans="1:9" x14ac:dyDescent="0.15">
      <c r="A422" t="s">
        <v>1568</v>
      </c>
      <c r="B422" t="s">
        <v>1948</v>
      </c>
      <c r="C422" t="s">
        <v>52</v>
      </c>
      <c r="D422" t="s">
        <v>1950</v>
      </c>
      <c r="E422" t="s">
        <v>1480</v>
      </c>
      <c r="G422">
        <v>102</v>
      </c>
      <c r="H422">
        <v>103</v>
      </c>
      <c r="I422">
        <v>2</v>
      </c>
    </row>
    <row r="423" spans="1:9" x14ac:dyDescent="0.15">
      <c r="A423" t="s">
        <v>1568</v>
      </c>
      <c r="B423" t="s">
        <v>1948</v>
      </c>
      <c r="C423" t="s">
        <v>52</v>
      </c>
      <c r="D423" t="s">
        <v>1950</v>
      </c>
      <c r="E423" t="s">
        <v>275</v>
      </c>
      <c r="G423">
        <v>102</v>
      </c>
      <c r="H423">
        <v>103</v>
      </c>
      <c r="I423">
        <v>2</v>
      </c>
    </row>
    <row r="424" spans="1:9" x14ac:dyDescent="0.15">
      <c r="A424" t="s">
        <v>1568</v>
      </c>
      <c r="B424" t="s">
        <v>1948</v>
      </c>
      <c r="C424" t="s">
        <v>52</v>
      </c>
      <c r="D424" t="s">
        <v>1950</v>
      </c>
      <c r="E424" t="s">
        <v>268</v>
      </c>
      <c r="G424">
        <v>102</v>
      </c>
      <c r="H424">
        <v>103</v>
      </c>
      <c r="I424">
        <v>2</v>
      </c>
    </row>
    <row r="425" spans="1:9" x14ac:dyDescent="0.15">
      <c r="A425" t="s">
        <v>1568</v>
      </c>
      <c r="B425" t="s">
        <v>1948</v>
      </c>
      <c r="C425" t="s">
        <v>52</v>
      </c>
      <c r="D425" t="s">
        <v>1950</v>
      </c>
      <c r="E425" t="s">
        <v>274</v>
      </c>
      <c r="G425">
        <v>102</v>
      </c>
      <c r="H425">
        <v>103</v>
      </c>
      <c r="I425">
        <v>2</v>
      </c>
    </row>
    <row r="426" spans="1:9" x14ac:dyDescent="0.15">
      <c r="A426" t="s">
        <v>1568</v>
      </c>
      <c r="B426" t="s">
        <v>1948</v>
      </c>
      <c r="C426" t="s">
        <v>54</v>
      </c>
      <c r="D426" t="s">
        <v>279</v>
      </c>
      <c r="G426">
        <v>102</v>
      </c>
      <c r="H426">
        <v>103</v>
      </c>
      <c r="I426">
        <v>2</v>
      </c>
    </row>
    <row r="427" spans="1:9" x14ac:dyDescent="0.15">
      <c r="A427" t="s">
        <v>1568</v>
      </c>
      <c r="B427" t="s">
        <v>1948</v>
      </c>
      <c r="C427" t="s">
        <v>54</v>
      </c>
      <c r="D427" t="s">
        <v>280</v>
      </c>
      <c r="G427">
        <v>102</v>
      </c>
      <c r="H427">
        <v>103</v>
      </c>
      <c r="I427">
        <v>2</v>
      </c>
    </row>
    <row r="428" spans="1:9" x14ac:dyDescent="0.15">
      <c r="A428" t="s">
        <v>1568</v>
      </c>
      <c r="B428" t="s">
        <v>1948</v>
      </c>
      <c r="C428" t="s">
        <v>54</v>
      </c>
      <c r="D428" t="s">
        <v>278</v>
      </c>
      <c r="G428">
        <v>102</v>
      </c>
      <c r="H428">
        <v>103</v>
      </c>
      <c r="I428">
        <v>2</v>
      </c>
    </row>
    <row r="429" spans="1:9" x14ac:dyDescent="0.15">
      <c r="A429" t="s">
        <v>1568</v>
      </c>
      <c r="B429" t="s">
        <v>257</v>
      </c>
      <c r="C429" t="s">
        <v>784</v>
      </c>
      <c r="G429">
        <v>102</v>
      </c>
      <c r="H429">
        <v>103</v>
      </c>
      <c r="I429">
        <v>2</v>
      </c>
    </row>
    <row r="430" spans="1:9" x14ac:dyDescent="0.15">
      <c r="A430" t="s">
        <v>1568</v>
      </c>
      <c r="B430" t="s">
        <v>257</v>
      </c>
      <c r="C430" t="s">
        <v>785</v>
      </c>
      <c r="G430">
        <v>102</v>
      </c>
      <c r="H430">
        <v>103</v>
      </c>
      <c r="I430">
        <v>2</v>
      </c>
    </row>
    <row r="431" spans="1:9" x14ac:dyDescent="0.15">
      <c r="A431" t="s">
        <v>1568</v>
      </c>
      <c r="B431" t="s">
        <v>51</v>
      </c>
      <c r="G431">
        <v>102</v>
      </c>
      <c r="H431">
        <v>103</v>
      </c>
      <c r="I431">
        <v>2</v>
      </c>
    </row>
    <row r="432" spans="1:9" x14ac:dyDescent="0.15">
      <c r="A432" t="s">
        <v>1568</v>
      </c>
      <c r="B432" t="s">
        <v>47</v>
      </c>
      <c r="G432">
        <v>102</v>
      </c>
      <c r="H432">
        <v>103</v>
      </c>
      <c r="I432">
        <v>2</v>
      </c>
    </row>
    <row r="433" spans="1:9" x14ac:dyDescent="0.15">
      <c r="A433" t="s">
        <v>1568</v>
      </c>
      <c r="B433" t="s">
        <v>45</v>
      </c>
      <c r="G433">
        <v>102</v>
      </c>
      <c r="H433">
        <v>103</v>
      </c>
      <c r="I433">
        <v>2</v>
      </c>
    </row>
    <row r="434" spans="1:9" x14ac:dyDescent="0.15">
      <c r="A434" t="s">
        <v>1568</v>
      </c>
      <c r="B434" t="s">
        <v>1789</v>
      </c>
      <c r="C434" t="s">
        <v>1932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1789</v>
      </c>
      <c r="C435" t="s">
        <v>317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1789</v>
      </c>
      <c r="C436" t="s">
        <v>1790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1789</v>
      </c>
      <c r="C437" t="s">
        <v>1791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1490</v>
      </c>
      <c r="C438" t="s">
        <v>1491</v>
      </c>
      <c r="G438" s="2">
        <v>103</v>
      </c>
      <c r="H438" s="2">
        <v>104</v>
      </c>
      <c r="I438">
        <v>3</v>
      </c>
    </row>
    <row r="439" spans="1:9" x14ac:dyDescent="0.15">
      <c r="A439" t="s">
        <v>1568</v>
      </c>
      <c r="B439" t="s">
        <v>1490</v>
      </c>
      <c r="C439" t="s">
        <v>1724</v>
      </c>
      <c r="D439" t="s">
        <v>1888</v>
      </c>
      <c r="G439" s="2">
        <v>103</v>
      </c>
      <c r="H439" s="2">
        <v>104</v>
      </c>
      <c r="I439">
        <v>3</v>
      </c>
    </row>
    <row r="440" spans="1:9" x14ac:dyDescent="0.15">
      <c r="A440" t="s">
        <v>1568</v>
      </c>
      <c r="B440" t="s">
        <v>1490</v>
      </c>
      <c r="C440" t="s">
        <v>1724</v>
      </c>
      <c r="D440" t="s">
        <v>245</v>
      </c>
      <c r="E440" t="s">
        <v>1891</v>
      </c>
      <c r="G440" s="2">
        <v>103</v>
      </c>
      <c r="H440" s="2">
        <v>104</v>
      </c>
      <c r="I440">
        <v>3</v>
      </c>
    </row>
    <row r="441" spans="1:9" x14ac:dyDescent="0.15">
      <c r="A441" t="s">
        <v>1568</v>
      </c>
      <c r="B441" t="s">
        <v>1490</v>
      </c>
      <c r="C441" t="s">
        <v>1724</v>
      </c>
      <c r="D441" t="s">
        <v>245</v>
      </c>
      <c r="E441" t="s">
        <v>777</v>
      </c>
      <c r="G441" s="2">
        <v>103</v>
      </c>
      <c r="H441" s="2">
        <v>104</v>
      </c>
      <c r="I441">
        <v>3</v>
      </c>
    </row>
    <row r="442" spans="1:9" x14ac:dyDescent="0.15">
      <c r="A442" t="s">
        <v>1568</v>
      </c>
      <c r="B442" t="s">
        <v>1490</v>
      </c>
      <c r="C442" t="s">
        <v>1724</v>
      </c>
      <c r="D442" t="s">
        <v>245</v>
      </c>
      <c r="E442" t="s">
        <v>1973</v>
      </c>
      <c r="G442" s="2">
        <v>103</v>
      </c>
      <c r="H442" s="2">
        <v>104</v>
      </c>
      <c r="I442">
        <v>3</v>
      </c>
    </row>
    <row r="443" spans="1:9" x14ac:dyDescent="0.15">
      <c r="A443" t="s">
        <v>1568</v>
      </c>
      <c r="B443" t="s">
        <v>1490</v>
      </c>
      <c r="C443" t="s">
        <v>1724</v>
      </c>
      <c r="D443" t="s">
        <v>1886</v>
      </c>
      <c r="G443" s="2">
        <v>103</v>
      </c>
      <c r="H443" s="2">
        <v>104</v>
      </c>
      <c r="I443">
        <v>3</v>
      </c>
    </row>
    <row r="444" spans="1:9" x14ac:dyDescent="0.15">
      <c r="A444" t="s">
        <v>1568</v>
      </c>
      <c r="B444" t="s">
        <v>1490</v>
      </c>
      <c r="C444" t="s">
        <v>1724</v>
      </c>
      <c r="D444" t="s">
        <v>1884</v>
      </c>
      <c r="G444" s="2">
        <v>103</v>
      </c>
      <c r="H444" s="2">
        <v>104</v>
      </c>
      <c r="I444">
        <v>3</v>
      </c>
    </row>
    <row r="445" spans="1:9" x14ac:dyDescent="0.15">
      <c r="A445" t="s">
        <v>1568</v>
      </c>
      <c r="B445" t="s">
        <v>1490</v>
      </c>
      <c r="C445" t="s">
        <v>1724</v>
      </c>
      <c r="D445" t="s">
        <v>1885</v>
      </c>
      <c r="G445" s="2">
        <v>103</v>
      </c>
      <c r="H445" s="2">
        <v>104</v>
      </c>
      <c r="I445">
        <v>3</v>
      </c>
    </row>
    <row r="446" spans="1:9" x14ac:dyDescent="0.15">
      <c r="A446" t="s">
        <v>1568</v>
      </c>
      <c r="B446" t="s">
        <v>1490</v>
      </c>
      <c r="C446" t="s">
        <v>1724</v>
      </c>
      <c r="D446" t="s">
        <v>1977</v>
      </c>
      <c r="E446" t="s">
        <v>1889</v>
      </c>
      <c r="F446" t="s">
        <v>1295</v>
      </c>
      <c r="G446" s="2">
        <v>103</v>
      </c>
      <c r="H446" s="2">
        <v>104</v>
      </c>
      <c r="I446">
        <v>3</v>
      </c>
    </row>
    <row r="447" spans="1:9" x14ac:dyDescent="0.15">
      <c r="A447" t="s">
        <v>1568</v>
      </c>
      <c r="B447" t="s">
        <v>1490</v>
      </c>
      <c r="C447" t="s">
        <v>1724</v>
      </c>
      <c r="D447" t="s">
        <v>1887</v>
      </c>
      <c r="G447" s="2">
        <v>103</v>
      </c>
      <c r="H447" s="2">
        <v>104</v>
      </c>
      <c r="I447">
        <v>3</v>
      </c>
    </row>
    <row r="448" spans="1:9" x14ac:dyDescent="0.15">
      <c r="A448" t="s">
        <v>1568</v>
      </c>
      <c r="B448" t="s">
        <v>1490</v>
      </c>
      <c r="C448" t="s">
        <v>1652</v>
      </c>
      <c r="D448" t="s">
        <v>1890</v>
      </c>
      <c r="G448" s="2">
        <v>103</v>
      </c>
      <c r="H448" s="2">
        <v>104</v>
      </c>
      <c r="I448">
        <v>3</v>
      </c>
    </row>
    <row r="449" spans="1:9" x14ac:dyDescent="0.15">
      <c r="A449" t="s">
        <v>1568</v>
      </c>
      <c r="B449" t="s">
        <v>1490</v>
      </c>
      <c r="C449" t="s">
        <v>1071</v>
      </c>
      <c r="D449" t="s">
        <v>247</v>
      </c>
      <c r="G449" s="2">
        <v>103</v>
      </c>
      <c r="H449" s="2">
        <v>104</v>
      </c>
      <c r="I449">
        <v>3</v>
      </c>
    </row>
    <row r="450" spans="1:9" x14ac:dyDescent="0.15">
      <c r="A450" t="s">
        <v>1568</v>
      </c>
      <c r="B450" t="s">
        <v>1490</v>
      </c>
      <c r="C450" t="s">
        <v>1071</v>
      </c>
      <c r="D450" t="s">
        <v>250</v>
      </c>
      <c r="G450" s="2">
        <v>103</v>
      </c>
      <c r="H450" s="2">
        <v>104</v>
      </c>
      <c r="I450">
        <v>3</v>
      </c>
    </row>
    <row r="451" spans="1:9" x14ac:dyDescent="0.15">
      <c r="A451" t="s">
        <v>1568</v>
      </c>
      <c r="B451" t="s">
        <v>1490</v>
      </c>
      <c r="C451" t="s">
        <v>1071</v>
      </c>
      <c r="D451" t="s">
        <v>251</v>
      </c>
      <c r="G451" s="2">
        <v>103</v>
      </c>
      <c r="H451" s="2">
        <v>104</v>
      </c>
      <c r="I451">
        <v>3</v>
      </c>
    </row>
    <row r="452" spans="1:9" x14ac:dyDescent="0.15">
      <c r="A452" t="s">
        <v>1568</v>
      </c>
      <c r="B452" t="s">
        <v>1490</v>
      </c>
      <c r="C452" t="s">
        <v>1071</v>
      </c>
      <c r="D452" t="s">
        <v>249</v>
      </c>
      <c r="G452" s="2">
        <v>103</v>
      </c>
      <c r="H452" s="2">
        <v>104</v>
      </c>
      <c r="I452">
        <v>3</v>
      </c>
    </row>
    <row r="453" spans="1:9" x14ac:dyDescent="0.15">
      <c r="A453" t="s">
        <v>1568</v>
      </c>
      <c r="B453" t="s">
        <v>1490</v>
      </c>
      <c r="C453" t="s">
        <v>1071</v>
      </c>
      <c r="D453" t="s">
        <v>246</v>
      </c>
      <c r="G453" s="2">
        <v>103</v>
      </c>
      <c r="H453" s="2">
        <v>104</v>
      </c>
      <c r="I453">
        <v>3</v>
      </c>
    </row>
    <row r="454" spans="1:9" x14ac:dyDescent="0.15">
      <c r="A454" t="s">
        <v>1568</v>
      </c>
      <c r="B454" t="s">
        <v>1490</v>
      </c>
      <c r="C454" t="s">
        <v>1071</v>
      </c>
      <c r="D454" t="s">
        <v>248</v>
      </c>
      <c r="G454" s="2">
        <v>103</v>
      </c>
      <c r="H454" s="2">
        <v>104</v>
      </c>
      <c r="I454">
        <v>3</v>
      </c>
    </row>
    <row r="455" spans="1:9" x14ac:dyDescent="0.15">
      <c r="A455" t="s">
        <v>1568</v>
      </c>
      <c r="B455" t="s">
        <v>1490</v>
      </c>
      <c r="C455" t="s">
        <v>1071</v>
      </c>
      <c r="D455" t="s">
        <v>2032</v>
      </c>
      <c r="G455" s="2">
        <v>103</v>
      </c>
      <c r="H455" s="2">
        <v>104</v>
      </c>
      <c r="I455">
        <v>3</v>
      </c>
    </row>
    <row r="456" spans="1:9" x14ac:dyDescent="0.15">
      <c r="A456" t="s">
        <v>1568</v>
      </c>
      <c r="B456" t="s">
        <v>1490</v>
      </c>
      <c r="C456" t="s">
        <v>1792</v>
      </c>
      <c r="D456" t="s">
        <v>1452</v>
      </c>
      <c r="G456" s="2">
        <v>103</v>
      </c>
      <c r="H456" s="2">
        <v>104</v>
      </c>
      <c r="I456">
        <v>3</v>
      </c>
    </row>
    <row r="457" spans="1:9" x14ac:dyDescent="0.15">
      <c r="A457" t="s">
        <v>1568</v>
      </c>
      <c r="B457" t="s">
        <v>38</v>
      </c>
      <c r="C457" t="s">
        <v>227</v>
      </c>
      <c r="G457">
        <v>103</v>
      </c>
      <c r="H457">
        <v>104</v>
      </c>
      <c r="I457">
        <v>3</v>
      </c>
    </row>
    <row r="458" spans="1:9" x14ac:dyDescent="0.15">
      <c r="A458" t="s">
        <v>1568</v>
      </c>
      <c r="B458" t="s">
        <v>38</v>
      </c>
      <c r="C458" t="s">
        <v>1591</v>
      </c>
      <c r="D458" t="s">
        <v>757</v>
      </c>
      <c r="G458">
        <v>103</v>
      </c>
      <c r="H458">
        <v>104</v>
      </c>
      <c r="I458">
        <v>3</v>
      </c>
    </row>
    <row r="459" spans="1:9" x14ac:dyDescent="0.15">
      <c r="A459" t="s">
        <v>1568</v>
      </c>
      <c r="B459" t="s">
        <v>38</v>
      </c>
      <c r="C459" t="s">
        <v>1591</v>
      </c>
      <c r="D459" t="s">
        <v>762</v>
      </c>
      <c r="G459">
        <v>103</v>
      </c>
      <c r="H459">
        <v>104</v>
      </c>
      <c r="I459">
        <v>3</v>
      </c>
    </row>
    <row r="460" spans="1:9" x14ac:dyDescent="0.15">
      <c r="A460" t="s">
        <v>1568</v>
      </c>
      <c r="B460" t="s">
        <v>38</v>
      </c>
      <c r="C460" t="s">
        <v>1591</v>
      </c>
      <c r="D460" t="s">
        <v>759</v>
      </c>
      <c r="G460">
        <v>103</v>
      </c>
      <c r="H460">
        <v>104</v>
      </c>
      <c r="I460">
        <v>3</v>
      </c>
    </row>
    <row r="461" spans="1:9" x14ac:dyDescent="0.15">
      <c r="A461" t="s">
        <v>1568</v>
      </c>
      <c r="B461" t="s">
        <v>38</v>
      </c>
      <c r="C461" t="s">
        <v>1591</v>
      </c>
      <c r="D461" t="s">
        <v>760</v>
      </c>
      <c r="G461">
        <v>103</v>
      </c>
      <c r="H461">
        <v>104</v>
      </c>
      <c r="I461">
        <v>3</v>
      </c>
    </row>
    <row r="462" spans="1:9" x14ac:dyDescent="0.15">
      <c r="A462" t="s">
        <v>1568</v>
      </c>
      <c r="B462" t="s">
        <v>38</v>
      </c>
      <c r="C462" t="s">
        <v>1591</v>
      </c>
      <c r="D462" t="s">
        <v>756</v>
      </c>
      <c r="G462">
        <v>103</v>
      </c>
      <c r="H462">
        <v>104</v>
      </c>
      <c r="I462">
        <v>3</v>
      </c>
    </row>
    <row r="463" spans="1:9" x14ac:dyDescent="0.15">
      <c r="A463" t="s">
        <v>1568</v>
      </c>
      <c r="B463" t="s">
        <v>38</v>
      </c>
      <c r="C463" t="s">
        <v>1591</v>
      </c>
      <c r="D463" t="s">
        <v>761</v>
      </c>
      <c r="G463">
        <v>103</v>
      </c>
      <c r="H463">
        <v>104</v>
      </c>
      <c r="I463">
        <v>3</v>
      </c>
    </row>
    <row r="464" spans="1:9" x14ac:dyDescent="0.15">
      <c r="A464" t="s">
        <v>1568</v>
      </c>
      <c r="B464" t="s">
        <v>38</v>
      </c>
      <c r="C464" t="s">
        <v>1591</v>
      </c>
      <c r="D464" t="s">
        <v>758</v>
      </c>
      <c r="G464">
        <v>103</v>
      </c>
      <c r="H464">
        <v>104</v>
      </c>
      <c r="I464">
        <v>3</v>
      </c>
    </row>
    <row r="465" spans="1:9" x14ac:dyDescent="0.15">
      <c r="A465" t="s">
        <v>1568</v>
      </c>
      <c r="B465" t="s">
        <v>1175</v>
      </c>
      <c r="C465" t="s">
        <v>1528</v>
      </c>
      <c r="G465">
        <v>103</v>
      </c>
      <c r="H465">
        <v>104</v>
      </c>
      <c r="I465">
        <v>3</v>
      </c>
    </row>
    <row r="466" spans="1:9" x14ac:dyDescent="0.15">
      <c r="A466" t="s">
        <v>1568</v>
      </c>
      <c r="B466" t="s">
        <v>1175</v>
      </c>
      <c r="C466" t="s">
        <v>236</v>
      </c>
      <c r="G466">
        <v>103</v>
      </c>
      <c r="H466">
        <v>104</v>
      </c>
      <c r="I466">
        <v>3</v>
      </c>
    </row>
    <row r="467" spans="1:9" x14ac:dyDescent="0.15">
      <c r="A467" t="s">
        <v>1568</v>
      </c>
      <c r="B467" t="s">
        <v>1175</v>
      </c>
      <c r="C467" t="s">
        <v>1591</v>
      </c>
      <c r="G467">
        <v>103</v>
      </c>
      <c r="H467">
        <v>104</v>
      </c>
      <c r="I467">
        <v>31</v>
      </c>
    </row>
    <row r="468" spans="1:9" x14ac:dyDescent="0.15">
      <c r="A468" t="s">
        <v>1568</v>
      </c>
      <c r="B468" t="s">
        <v>49</v>
      </c>
      <c r="C468" t="s">
        <v>261</v>
      </c>
      <c r="G468">
        <v>103</v>
      </c>
      <c r="H468">
        <v>104</v>
      </c>
      <c r="I468">
        <v>3</v>
      </c>
    </row>
    <row r="469" spans="1:9" x14ac:dyDescent="0.15">
      <c r="A469" t="s">
        <v>1568</v>
      </c>
      <c r="B469" t="s">
        <v>49</v>
      </c>
      <c r="C469" t="s">
        <v>262</v>
      </c>
      <c r="G469">
        <v>103</v>
      </c>
      <c r="H469">
        <v>104</v>
      </c>
      <c r="I469">
        <v>3</v>
      </c>
    </row>
    <row r="470" spans="1:9" x14ac:dyDescent="0.15">
      <c r="A470" t="s">
        <v>1568</v>
      </c>
      <c r="B470" t="s">
        <v>49</v>
      </c>
      <c r="C470" t="s">
        <v>263</v>
      </c>
      <c r="G470">
        <v>103</v>
      </c>
      <c r="H470">
        <v>104</v>
      </c>
      <c r="I470">
        <v>3</v>
      </c>
    </row>
    <row r="471" spans="1:9" x14ac:dyDescent="0.15">
      <c r="A471" t="s">
        <v>1568</v>
      </c>
      <c r="B471" t="s">
        <v>56</v>
      </c>
      <c r="C471" t="s">
        <v>284</v>
      </c>
      <c r="G471">
        <v>103</v>
      </c>
      <c r="H471">
        <v>104</v>
      </c>
      <c r="I471">
        <v>3</v>
      </c>
    </row>
    <row r="472" spans="1:9" x14ac:dyDescent="0.15">
      <c r="A472" t="s">
        <v>1568</v>
      </c>
      <c r="B472" t="s">
        <v>56</v>
      </c>
      <c r="C472" t="s">
        <v>285</v>
      </c>
      <c r="G472">
        <v>103</v>
      </c>
      <c r="H472">
        <v>104</v>
      </c>
      <c r="I472">
        <v>3</v>
      </c>
    </row>
    <row r="473" spans="1:9" x14ac:dyDescent="0.15">
      <c r="A473" t="s">
        <v>1568</v>
      </c>
      <c r="B473" t="s">
        <v>56</v>
      </c>
      <c r="C473" t="s">
        <v>288</v>
      </c>
      <c r="G473">
        <v>103</v>
      </c>
      <c r="H473">
        <v>104</v>
      </c>
      <c r="I473">
        <v>3</v>
      </c>
    </row>
    <row r="474" spans="1:9" x14ac:dyDescent="0.15">
      <c r="A474" t="s">
        <v>1568</v>
      </c>
      <c r="B474" t="s">
        <v>56</v>
      </c>
      <c r="C474" t="s">
        <v>286</v>
      </c>
      <c r="G474">
        <v>103</v>
      </c>
      <c r="H474">
        <v>104</v>
      </c>
      <c r="I474">
        <v>3</v>
      </c>
    </row>
    <row r="475" spans="1:9" x14ac:dyDescent="0.15">
      <c r="A475" t="s">
        <v>1568</v>
      </c>
      <c r="B475" t="s">
        <v>56</v>
      </c>
      <c r="C475" t="s">
        <v>287</v>
      </c>
      <c r="G475">
        <v>103</v>
      </c>
      <c r="H475">
        <v>104</v>
      </c>
      <c r="I475">
        <v>3</v>
      </c>
    </row>
    <row r="476" spans="1:9" x14ac:dyDescent="0.15">
      <c r="A476" t="s">
        <v>1568</v>
      </c>
      <c r="B476" t="s">
        <v>1177</v>
      </c>
      <c r="G476">
        <v>103</v>
      </c>
      <c r="H476">
        <v>104</v>
      </c>
      <c r="I476">
        <v>3</v>
      </c>
    </row>
    <row r="477" spans="1:9" x14ac:dyDescent="0.15">
      <c r="A477" t="s">
        <v>1568</v>
      </c>
      <c r="B477" t="s">
        <v>1446</v>
      </c>
      <c r="C477" t="s">
        <v>1447</v>
      </c>
      <c r="G477">
        <v>103</v>
      </c>
      <c r="H477">
        <v>104</v>
      </c>
      <c r="I477">
        <v>3</v>
      </c>
    </row>
    <row r="478" spans="1:9" x14ac:dyDescent="0.15">
      <c r="A478" t="s">
        <v>1568</v>
      </c>
      <c r="B478" t="s">
        <v>1446</v>
      </c>
      <c r="C478" t="s">
        <v>253</v>
      </c>
      <c r="G478">
        <v>103</v>
      </c>
      <c r="H478">
        <v>104</v>
      </c>
      <c r="I478">
        <v>3</v>
      </c>
    </row>
    <row r="479" spans="1:9" x14ac:dyDescent="0.15">
      <c r="A479" t="s">
        <v>1568</v>
      </c>
      <c r="B479" t="s">
        <v>1446</v>
      </c>
      <c r="C479" t="s">
        <v>254</v>
      </c>
      <c r="G479">
        <v>103</v>
      </c>
      <c r="H479">
        <v>104</v>
      </c>
      <c r="I479">
        <v>3</v>
      </c>
    </row>
    <row r="480" spans="1:9" x14ac:dyDescent="0.15">
      <c r="A480" t="s">
        <v>1893</v>
      </c>
      <c r="B480" t="s">
        <v>59</v>
      </c>
      <c r="C480" t="s">
        <v>301</v>
      </c>
      <c r="G480">
        <v>104</v>
      </c>
      <c r="H480">
        <v>104.5</v>
      </c>
      <c r="I480">
        <v>4</v>
      </c>
    </row>
    <row r="481" spans="1:9" x14ac:dyDescent="0.15">
      <c r="A481" t="s">
        <v>1893</v>
      </c>
      <c r="B481" t="s">
        <v>2109</v>
      </c>
      <c r="C481" t="s">
        <v>1779</v>
      </c>
      <c r="G481">
        <v>104</v>
      </c>
      <c r="H481">
        <v>104.5</v>
      </c>
      <c r="I481">
        <v>4</v>
      </c>
    </row>
    <row r="482" spans="1:9" x14ac:dyDescent="0.15">
      <c r="A482" t="s">
        <v>1893</v>
      </c>
      <c r="B482" t="s">
        <v>2109</v>
      </c>
      <c r="C482" t="s">
        <v>305</v>
      </c>
      <c r="G482">
        <v>104</v>
      </c>
      <c r="H482">
        <v>104.5</v>
      </c>
      <c r="I482">
        <v>4</v>
      </c>
    </row>
    <row r="483" spans="1:9" x14ac:dyDescent="0.15">
      <c r="A483" t="s">
        <v>1893</v>
      </c>
      <c r="B483" t="s">
        <v>2109</v>
      </c>
      <c r="C483" t="s">
        <v>304</v>
      </c>
      <c r="G483">
        <v>104</v>
      </c>
      <c r="H483">
        <v>104.5</v>
      </c>
      <c r="I483">
        <v>4</v>
      </c>
    </row>
    <row r="484" spans="1:9" x14ac:dyDescent="0.15">
      <c r="A484" t="s">
        <v>1893</v>
      </c>
      <c r="B484" t="s">
        <v>2109</v>
      </c>
      <c r="C484" t="s">
        <v>307</v>
      </c>
      <c r="D484" t="s">
        <v>831</v>
      </c>
      <c r="G484">
        <v>104</v>
      </c>
      <c r="H484">
        <v>104.5</v>
      </c>
      <c r="I484">
        <v>4</v>
      </c>
    </row>
    <row r="485" spans="1:9" x14ac:dyDescent="0.15">
      <c r="A485" t="s">
        <v>1893</v>
      </c>
      <c r="B485" t="s">
        <v>2109</v>
      </c>
      <c r="C485" t="s">
        <v>307</v>
      </c>
      <c r="D485" t="s">
        <v>829</v>
      </c>
      <c r="G485">
        <v>104</v>
      </c>
      <c r="H485">
        <v>104.5</v>
      </c>
      <c r="I485">
        <v>4</v>
      </c>
    </row>
    <row r="486" spans="1:9" x14ac:dyDescent="0.15">
      <c r="A486" t="s">
        <v>1893</v>
      </c>
      <c r="B486" t="s">
        <v>2109</v>
      </c>
      <c r="C486" t="s">
        <v>307</v>
      </c>
      <c r="D486" t="s">
        <v>828</v>
      </c>
      <c r="G486">
        <v>104</v>
      </c>
      <c r="H486">
        <v>104.5</v>
      </c>
      <c r="I486">
        <v>4</v>
      </c>
    </row>
    <row r="487" spans="1:9" x14ac:dyDescent="0.15">
      <c r="A487" t="s">
        <v>1893</v>
      </c>
      <c r="B487" t="s">
        <v>2109</v>
      </c>
      <c r="C487" t="s">
        <v>307</v>
      </c>
      <c r="D487" t="s">
        <v>827</v>
      </c>
      <c r="G487">
        <v>104</v>
      </c>
      <c r="H487">
        <v>104.5</v>
      </c>
      <c r="I487">
        <v>4</v>
      </c>
    </row>
    <row r="488" spans="1:9" x14ac:dyDescent="0.15">
      <c r="A488" t="s">
        <v>1893</v>
      </c>
      <c r="B488" t="s">
        <v>2109</v>
      </c>
      <c r="C488" t="s">
        <v>307</v>
      </c>
      <c r="D488" t="s">
        <v>830</v>
      </c>
      <c r="G488">
        <v>104</v>
      </c>
      <c r="H488">
        <v>104.5</v>
      </c>
      <c r="I488">
        <v>4</v>
      </c>
    </row>
    <row r="489" spans="1:9" x14ac:dyDescent="0.15">
      <c r="A489" t="s">
        <v>1893</v>
      </c>
      <c r="B489" t="s">
        <v>2109</v>
      </c>
      <c r="C489" t="s">
        <v>1780</v>
      </c>
      <c r="D489" t="s">
        <v>1782</v>
      </c>
      <c r="G489">
        <v>104</v>
      </c>
      <c r="H489">
        <v>104.5</v>
      </c>
      <c r="I489">
        <v>4</v>
      </c>
    </row>
    <row r="490" spans="1:9" x14ac:dyDescent="0.15">
      <c r="A490" t="s">
        <v>1893</v>
      </c>
      <c r="B490" t="s">
        <v>2109</v>
      </c>
      <c r="C490" t="s">
        <v>1780</v>
      </c>
      <c r="D490" t="s">
        <v>1781</v>
      </c>
      <c r="G490">
        <v>104</v>
      </c>
      <c r="H490">
        <v>104.5</v>
      </c>
      <c r="I490">
        <v>4</v>
      </c>
    </row>
    <row r="491" spans="1:9" x14ac:dyDescent="0.15">
      <c r="A491" t="s">
        <v>1893</v>
      </c>
      <c r="B491" t="s">
        <v>2109</v>
      </c>
      <c r="C491" t="s">
        <v>1722</v>
      </c>
      <c r="D491" t="s">
        <v>832</v>
      </c>
      <c r="G491">
        <v>104</v>
      </c>
      <c r="H491">
        <v>104.5</v>
      </c>
      <c r="I491">
        <v>4</v>
      </c>
    </row>
    <row r="492" spans="1:9" x14ac:dyDescent="0.15">
      <c r="A492" t="s">
        <v>1893</v>
      </c>
      <c r="B492" t="s">
        <v>2109</v>
      </c>
      <c r="C492" t="s">
        <v>1722</v>
      </c>
      <c r="D492" t="s">
        <v>833</v>
      </c>
      <c r="G492">
        <v>104</v>
      </c>
      <c r="H492">
        <v>104.5</v>
      </c>
      <c r="I492">
        <v>4</v>
      </c>
    </row>
    <row r="493" spans="1:9" x14ac:dyDescent="0.15">
      <c r="A493" t="s">
        <v>1893</v>
      </c>
      <c r="B493" t="s">
        <v>2109</v>
      </c>
      <c r="C493" t="s">
        <v>1722</v>
      </c>
      <c r="D493" t="s">
        <v>1486</v>
      </c>
      <c r="E493" t="s">
        <v>1487</v>
      </c>
      <c r="G493">
        <v>104</v>
      </c>
      <c r="H493">
        <v>104.5</v>
      </c>
      <c r="I493">
        <v>4</v>
      </c>
    </row>
    <row r="494" spans="1:9" x14ac:dyDescent="0.15">
      <c r="A494" t="s">
        <v>1893</v>
      </c>
      <c r="B494" t="s">
        <v>2109</v>
      </c>
      <c r="C494" t="s">
        <v>1722</v>
      </c>
      <c r="D494" t="s">
        <v>1484</v>
      </c>
      <c r="E494" t="s">
        <v>1962</v>
      </c>
      <c r="G494">
        <v>104</v>
      </c>
      <c r="H494">
        <v>104.5</v>
      </c>
      <c r="I494">
        <v>4</v>
      </c>
    </row>
    <row r="495" spans="1:9" x14ac:dyDescent="0.15">
      <c r="A495" t="s">
        <v>1893</v>
      </c>
      <c r="B495" t="s">
        <v>2109</v>
      </c>
      <c r="C495" t="s">
        <v>1722</v>
      </c>
      <c r="D495" t="s">
        <v>1484</v>
      </c>
      <c r="E495" t="s">
        <v>1961</v>
      </c>
      <c r="G495">
        <v>104</v>
      </c>
      <c r="H495">
        <v>104.5</v>
      </c>
      <c r="I495">
        <v>4</v>
      </c>
    </row>
    <row r="496" spans="1:9" x14ac:dyDescent="0.15">
      <c r="A496" t="s">
        <v>1893</v>
      </c>
      <c r="B496" t="s">
        <v>2109</v>
      </c>
      <c r="C496" t="s">
        <v>1722</v>
      </c>
      <c r="D496" t="s">
        <v>1485</v>
      </c>
      <c r="G496">
        <v>104</v>
      </c>
      <c r="H496">
        <v>104.5</v>
      </c>
      <c r="I496">
        <v>4</v>
      </c>
    </row>
    <row r="497" spans="1:9" x14ac:dyDescent="0.15">
      <c r="A497" t="s">
        <v>1893</v>
      </c>
      <c r="B497" t="s">
        <v>2109</v>
      </c>
      <c r="C497" t="s">
        <v>300</v>
      </c>
      <c r="D497" t="s">
        <v>826</v>
      </c>
      <c r="G497">
        <v>104</v>
      </c>
      <c r="H497">
        <v>104.5</v>
      </c>
      <c r="I497">
        <v>4</v>
      </c>
    </row>
    <row r="498" spans="1:9" x14ac:dyDescent="0.15">
      <c r="A498" t="s">
        <v>1893</v>
      </c>
      <c r="B498" t="s">
        <v>2109</v>
      </c>
      <c r="C498" t="s">
        <v>300</v>
      </c>
      <c r="D498" t="s">
        <v>824</v>
      </c>
      <c r="G498">
        <v>104</v>
      </c>
      <c r="H498">
        <v>104.5</v>
      </c>
      <c r="I498">
        <v>4</v>
      </c>
    </row>
    <row r="499" spans="1:9" x14ac:dyDescent="0.15">
      <c r="A499" t="s">
        <v>1893</v>
      </c>
      <c r="B499" t="s">
        <v>2109</v>
      </c>
      <c r="C499" t="s">
        <v>300</v>
      </c>
      <c r="D499" t="s">
        <v>825</v>
      </c>
      <c r="G499">
        <v>104</v>
      </c>
      <c r="H499">
        <v>104.5</v>
      </c>
      <c r="I499">
        <v>4</v>
      </c>
    </row>
    <row r="500" spans="1:9" x14ac:dyDescent="0.15">
      <c r="A500" t="s">
        <v>1893</v>
      </c>
      <c r="B500" t="s">
        <v>2109</v>
      </c>
      <c r="C500" t="s">
        <v>300</v>
      </c>
      <c r="D500" t="s">
        <v>823</v>
      </c>
      <c r="G500">
        <v>104</v>
      </c>
      <c r="H500">
        <v>104.5</v>
      </c>
      <c r="I500">
        <v>4</v>
      </c>
    </row>
    <row r="501" spans="1:9" x14ac:dyDescent="0.15">
      <c r="A501" t="s">
        <v>1893</v>
      </c>
      <c r="B501" t="s">
        <v>2109</v>
      </c>
      <c r="C501" t="s">
        <v>303</v>
      </c>
      <c r="G501">
        <v>104</v>
      </c>
      <c r="H501">
        <v>104.5</v>
      </c>
      <c r="I501">
        <v>4</v>
      </c>
    </row>
    <row r="502" spans="1:9" x14ac:dyDescent="0.15">
      <c r="A502" t="s">
        <v>1893</v>
      </c>
      <c r="B502" t="s">
        <v>2109</v>
      </c>
      <c r="C502" t="s">
        <v>302</v>
      </c>
      <c r="G502">
        <v>104</v>
      </c>
      <c r="H502">
        <v>104.5</v>
      </c>
      <c r="I502">
        <v>4</v>
      </c>
    </row>
    <row r="503" spans="1:9" x14ac:dyDescent="0.15">
      <c r="A503" t="s">
        <v>1893</v>
      </c>
      <c r="B503" t="s">
        <v>2109</v>
      </c>
      <c r="C503" t="s">
        <v>306</v>
      </c>
      <c r="G503">
        <v>104</v>
      </c>
      <c r="H503">
        <v>104.5</v>
      </c>
      <c r="I503">
        <v>4</v>
      </c>
    </row>
    <row r="504" spans="1:9" x14ac:dyDescent="0.15">
      <c r="A504" t="s">
        <v>1893</v>
      </c>
      <c r="B504" t="s">
        <v>2109</v>
      </c>
      <c r="C504" t="s">
        <v>1483</v>
      </c>
      <c r="G504">
        <v>104</v>
      </c>
      <c r="H504">
        <v>104.5</v>
      </c>
      <c r="I504">
        <v>4</v>
      </c>
    </row>
    <row r="505" spans="1:9" x14ac:dyDescent="0.15">
      <c r="A505" t="s">
        <v>1893</v>
      </c>
      <c r="B505" t="s">
        <v>2109</v>
      </c>
      <c r="C505" t="s">
        <v>1957</v>
      </c>
      <c r="D505" t="s">
        <v>2018</v>
      </c>
      <c r="G505">
        <v>104</v>
      </c>
      <c r="H505">
        <v>104.5</v>
      </c>
      <c r="I505">
        <v>4</v>
      </c>
    </row>
    <row r="506" spans="1:9" x14ac:dyDescent="0.15">
      <c r="A506" t="s">
        <v>1893</v>
      </c>
      <c r="B506" t="s">
        <v>2109</v>
      </c>
      <c r="C506" t="s">
        <v>1957</v>
      </c>
      <c r="D506" t="s">
        <v>1644</v>
      </c>
      <c r="G506">
        <v>104</v>
      </c>
      <c r="H506">
        <v>104.5</v>
      </c>
      <c r="I506">
        <v>4</v>
      </c>
    </row>
    <row r="507" spans="1:9" x14ac:dyDescent="0.15">
      <c r="A507" t="s">
        <v>1893</v>
      </c>
      <c r="B507" t="s">
        <v>65</v>
      </c>
      <c r="G507">
        <v>104</v>
      </c>
      <c r="H507">
        <v>105</v>
      </c>
      <c r="I507">
        <v>4</v>
      </c>
    </row>
    <row r="508" spans="1:9" x14ac:dyDescent="0.15">
      <c r="A508" t="s">
        <v>1893</v>
      </c>
      <c r="B508" t="s">
        <v>64</v>
      </c>
      <c r="G508">
        <v>104</v>
      </c>
      <c r="H508">
        <v>105</v>
      </c>
      <c r="I508">
        <v>4</v>
      </c>
    </row>
    <row r="509" spans="1:9" x14ac:dyDescent="0.15">
      <c r="A509" t="s">
        <v>1893</v>
      </c>
      <c r="B509" t="s">
        <v>1077</v>
      </c>
      <c r="C509" t="s">
        <v>1936</v>
      </c>
      <c r="G509">
        <v>104</v>
      </c>
      <c r="H509">
        <v>105</v>
      </c>
      <c r="I509">
        <v>4</v>
      </c>
    </row>
    <row r="510" spans="1:9" x14ac:dyDescent="0.15">
      <c r="A510" t="s">
        <v>1893</v>
      </c>
      <c r="B510" t="s">
        <v>1077</v>
      </c>
      <c r="C510" t="s">
        <v>1952</v>
      </c>
      <c r="G510">
        <v>104</v>
      </c>
      <c r="H510">
        <v>105</v>
      </c>
      <c r="I510">
        <v>4</v>
      </c>
    </row>
    <row r="511" spans="1:9" x14ac:dyDescent="0.15">
      <c r="A511" t="s">
        <v>1893</v>
      </c>
      <c r="B511" t="s">
        <v>1077</v>
      </c>
      <c r="C511" t="s">
        <v>1570</v>
      </c>
      <c r="D511" t="s">
        <v>1934</v>
      </c>
      <c r="G511">
        <v>104</v>
      </c>
      <c r="H511">
        <v>105</v>
      </c>
      <c r="I511">
        <v>4</v>
      </c>
    </row>
    <row r="512" spans="1:9" x14ac:dyDescent="0.15">
      <c r="A512" t="s">
        <v>1893</v>
      </c>
      <c r="B512" t="s">
        <v>1077</v>
      </c>
      <c r="C512" t="s">
        <v>1935</v>
      </c>
      <c r="G512">
        <v>104</v>
      </c>
      <c r="H512">
        <v>105</v>
      </c>
      <c r="I512">
        <v>4</v>
      </c>
    </row>
    <row r="513" spans="1:9" x14ac:dyDescent="0.15">
      <c r="A513" t="s">
        <v>1893</v>
      </c>
      <c r="B513" t="s">
        <v>1077</v>
      </c>
      <c r="C513" t="s">
        <v>1570</v>
      </c>
      <c r="D513" t="s">
        <v>2052</v>
      </c>
      <c r="G513">
        <v>104</v>
      </c>
      <c r="H513">
        <v>105</v>
      </c>
      <c r="I513">
        <v>4</v>
      </c>
    </row>
    <row r="514" spans="1:9" x14ac:dyDescent="0.15">
      <c r="A514" t="s">
        <v>1893</v>
      </c>
      <c r="B514" t="s">
        <v>1077</v>
      </c>
      <c r="C514" t="s">
        <v>1939</v>
      </c>
      <c r="D514" t="s">
        <v>1940</v>
      </c>
      <c r="G514">
        <v>104</v>
      </c>
      <c r="H514">
        <v>105</v>
      </c>
      <c r="I514">
        <v>4</v>
      </c>
    </row>
    <row r="515" spans="1:9" x14ac:dyDescent="0.15">
      <c r="A515" t="s">
        <v>1893</v>
      </c>
      <c r="B515" t="s">
        <v>1077</v>
      </c>
      <c r="C515" t="s">
        <v>1939</v>
      </c>
      <c r="D515" t="s">
        <v>1941</v>
      </c>
      <c r="G515">
        <v>104</v>
      </c>
      <c r="H515">
        <v>105</v>
      </c>
      <c r="I515">
        <v>4</v>
      </c>
    </row>
    <row r="516" spans="1:9" x14ac:dyDescent="0.15">
      <c r="A516" t="s">
        <v>1893</v>
      </c>
      <c r="B516" t="s">
        <v>1077</v>
      </c>
      <c r="C516" t="s">
        <v>1939</v>
      </c>
      <c r="D516" t="s">
        <v>1790</v>
      </c>
      <c r="G516">
        <v>104</v>
      </c>
      <c r="H516">
        <v>105</v>
      </c>
      <c r="I516">
        <v>4</v>
      </c>
    </row>
    <row r="517" spans="1:9" x14ac:dyDescent="0.15">
      <c r="A517" t="s">
        <v>1893</v>
      </c>
      <c r="B517" t="s">
        <v>1077</v>
      </c>
      <c r="C517" t="s">
        <v>1939</v>
      </c>
      <c r="D517" s="3" t="s">
        <v>1938</v>
      </c>
      <c r="G517">
        <v>104</v>
      </c>
      <c r="H517">
        <v>105</v>
      </c>
      <c r="I517">
        <v>4</v>
      </c>
    </row>
    <row r="518" spans="1:9" x14ac:dyDescent="0.15">
      <c r="A518" t="s">
        <v>1893</v>
      </c>
      <c r="B518" t="s">
        <v>1077</v>
      </c>
      <c r="C518" t="s">
        <v>1736</v>
      </c>
      <c r="G518">
        <v>104</v>
      </c>
      <c r="H518">
        <v>105</v>
      </c>
      <c r="I518">
        <v>4</v>
      </c>
    </row>
    <row r="519" spans="1:9" ht="16.5" customHeight="1" x14ac:dyDescent="0.15">
      <c r="A519" t="s">
        <v>1893</v>
      </c>
      <c r="B519" t="s">
        <v>1077</v>
      </c>
      <c r="C519" t="s">
        <v>1931</v>
      </c>
      <c r="G519">
        <v>104</v>
      </c>
      <c r="H519">
        <v>105</v>
      </c>
      <c r="I519">
        <v>4</v>
      </c>
    </row>
    <row r="520" spans="1:9" ht="15" customHeight="1" x14ac:dyDescent="0.15">
      <c r="A520" t="s">
        <v>1893</v>
      </c>
      <c r="B520" t="s">
        <v>1077</v>
      </c>
      <c r="C520" t="s">
        <v>1953</v>
      </c>
      <c r="G520">
        <v>104</v>
      </c>
      <c r="H520">
        <v>105</v>
      </c>
      <c r="I520">
        <v>4</v>
      </c>
    </row>
    <row r="521" spans="1:9" ht="15" customHeight="1" x14ac:dyDescent="0.15">
      <c r="A521" t="s">
        <v>1893</v>
      </c>
      <c r="B521" t="s">
        <v>1077</v>
      </c>
      <c r="C521" t="s">
        <v>1498</v>
      </c>
      <c r="G521">
        <v>104</v>
      </c>
      <c r="H521">
        <v>105</v>
      </c>
      <c r="I521">
        <v>4</v>
      </c>
    </row>
    <row r="522" spans="1:9" ht="16.5" customHeight="1" x14ac:dyDescent="0.15">
      <c r="A522" t="s">
        <v>1893</v>
      </c>
      <c r="B522" t="s">
        <v>1077</v>
      </c>
      <c r="C522" t="s">
        <v>1499</v>
      </c>
      <c r="G522">
        <v>104</v>
      </c>
      <c r="H522">
        <v>105</v>
      </c>
      <c r="I522">
        <v>4</v>
      </c>
    </row>
    <row r="523" spans="1:9" ht="14.25" customHeight="1" x14ac:dyDescent="0.15">
      <c r="A523" t="s">
        <v>1893</v>
      </c>
      <c r="B523" t="s">
        <v>1077</v>
      </c>
      <c r="C523" t="s">
        <v>1967</v>
      </c>
      <c r="G523">
        <v>104</v>
      </c>
      <c r="H523">
        <v>105</v>
      </c>
      <c r="I523">
        <v>4</v>
      </c>
    </row>
    <row r="524" spans="1:9" ht="10.5" customHeight="1" x14ac:dyDescent="0.15">
      <c r="A524" t="s">
        <v>1893</v>
      </c>
      <c r="B524" t="s">
        <v>1077</v>
      </c>
      <c r="C524" t="s">
        <v>1937</v>
      </c>
      <c r="G524">
        <v>104</v>
      </c>
      <c r="H524">
        <v>105</v>
      </c>
      <c r="I524">
        <v>4</v>
      </c>
    </row>
    <row r="525" spans="1:9" ht="11.25" customHeight="1" x14ac:dyDescent="0.15">
      <c r="A525" t="s">
        <v>1893</v>
      </c>
      <c r="B525" t="s">
        <v>1077</v>
      </c>
      <c r="C525" t="s">
        <v>1579</v>
      </c>
      <c r="G525">
        <v>104</v>
      </c>
      <c r="H525">
        <v>105</v>
      </c>
      <c r="I525">
        <v>4</v>
      </c>
    </row>
    <row r="526" spans="1:9" x14ac:dyDescent="0.15">
      <c r="A526" t="s">
        <v>1893</v>
      </c>
      <c r="B526" t="s">
        <v>1077</v>
      </c>
      <c r="C526" t="s">
        <v>1933</v>
      </c>
      <c r="G526">
        <v>104</v>
      </c>
      <c r="H526">
        <v>105</v>
      </c>
      <c r="I526">
        <v>4</v>
      </c>
    </row>
    <row r="527" spans="1:9" x14ac:dyDescent="0.15">
      <c r="A527" t="s">
        <v>1893</v>
      </c>
      <c r="B527" t="s">
        <v>58</v>
      </c>
      <c r="C527" t="s">
        <v>293</v>
      </c>
      <c r="G527">
        <v>104</v>
      </c>
      <c r="H527">
        <v>105</v>
      </c>
      <c r="I527">
        <v>4</v>
      </c>
    </row>
    <row r="528" spans="1:9" x14ac:dyDescent="0.15">
      <c r="A528" t="s">
        <v>1893</v>
      </c>
      <c r="B528" t="s">
        <v>58</v>
      </c>
      <c r="C528" t="s">
        <v>295</v>
      </c>
      <c r="G528">
        <v>104</v>
      </c>
      <c r="H528">
        <v>105</v>
      </c>
      <c r="I528">
        <v>4</v>
      </c>
    </row>
    <row r="529" spans="1:9" x14ac:dyDescent="0.15">
      <c r="A529" t="s">
        <v>1893</v>
      </c>
      <c r="B529" t="s">
        <v>58</v>
      </c>
      <c r="C529" t="s">
        <v>294</v>
      </c>
      <c r="G529">
        <v>104</v>
      </c>
      <c r="H529">
        <v>105</v>
      </c>
      <c r="I529">
        <v>4</v>
      </c>
    </row>
    <row r="530" spans="1:9" x14ac:dyDescent="0.15">
      <c r="A530" t="s">
        <v>1893</v>
      </c>
      <c r="B530" t="s">
        <v>1076</v>
      </c>
      <c r="C530" t="s">
        <v>60</v>
      </c>
      <c r="D530" t="s">
        <v>311</v>
      </c>
      <c r="G530">
        <v>104</v>
      </c>
      <c r="H530">
        <v>105</v>
      </c>
      <c r="I530">
        <v>4</v>
      </c>
    </row>
    <row r="531" spans="1:9" x14ac:dyDescent="0.15">
      <c r="A531" t="s">
        <v>1893</v>
      </c>
      <c r="B531" t="s">
        <v>1076</v>
      </c>
      <c r="C531" t="s">
        <v>60</v>
      </c>
      <c r="D531" t="s">
        <v>312</v>
      </c>
      <c r="G531">
        <v>104</v>
      </c>
      <c r="H531">
        <v>105</v>
      </c>
      <c r="I531">
        <v>4</v>
      </c>
    </row>
    <row r="532" spans="1:9" x14ac:dyDescent="0.15">
      <c r="A532" t="s">
        <v>1893</v>
      </c>
      <c r="B532" t="s">
        <v>1076</v>
      </c>
      <c r="C532" t="s">
        <v>314</v>
      </c>
      <c r="G532">
        <v>104</v>
      </c>
      <c r="H532">
        <v>105</v>
      </c>
      <c r="I532">
        <v>4</v>
      </c>
    </row>
    <row r="533" spans="1:9" x14ac:dyDescent="0.15">
      <c r="A533" t="s">
        <v>1893</v>
      </c>
      <c r="B533" t="s">
        <v>1076</v>
      </c>
      <c r="C533" t="s">
        <v>315</v>
      </c>
      <c r="G533">
        <v>104</v>
      </c>
      <c r="H533">
        <v>105</v>
      </c>
      <c r="I533">
        <v>4</v>
      </c>
    </row>
    <row r="534" spans="1:9" x14ac:dyDescent="0.15">
      <c r="A534" t="s">
        <v>1893</v>
      </c>
      <c r="B534" t="s">
        <v>1076</v>
      </c>
      <c r="C534" t="s">
        <v>1428</v>
      </c>
      <c r="D534" t="s">
        <v>310</v>
      </c>
      <c r="E534" t="s">
        <v>1421</v>
      </c>
      <c r="F534" t="s">
        <v>2095</v>
      </c>
      <c r="G534">
        <v>104</v>
      </c>
      <c r="H534">
        <v>105</v>
      </c>
      <c r="I534">
        <v>4</v>
      </c>
    </row>
    <row r="535" spans="1:9" x14ac:dyDescent="0.15">
      <c r="A535" t="s">
        <v>1893</v>
      </c>
      <c r="B535" t="s">
        <v>1076</v>
      </c>
      <c r="C535" t="s">
        <v>1428</v>
      </c>
      <c r="D535" t="s">
        <v>310</v>
      </c>
      <c r="E535" t="s">
        <v>1422</v>
      </c>
      <c r="F535" t="s">
        <v>2095</v>
      </c>
      <c r="G535">
        <v>104</v>
      </c>
      <c r="H535">
        <v>105</v>
      </c>
      <c r="I535">
        <v>4</v>
      </c>
    </row>
    <row r="536" spans="1:9" x14ac:dyDescent="0.15">
      <c r="A536" t="s">
        <v>1893</v>
      </c>
      <c r="B536" t="s">
        <v>1076</v>
      </c>
      <c r="C536" t="s">
        <v>1428</v>
      </c>
      <c r="D536" t="s">
        <v>310</v>
      </c>
      <c r="E536" t="s">
        <v>1423</v>
      </c>
      <c r="F536" t="s">
        <v>2095</v>
      </c>
      <c r="G536">
        <v>104</v>
      </c>
      <c r="H536">
        <v>105</v>
      </c>
      <c r="I536">
        <v>4</v>
      </c>
    </row>
    <row r="537" spans="1:9" x14ac:dyDescent="0.15">
      <c r="A537" t="s">
        <v>1893</v>
      </c>
      <c r="B537" t="s">
        <v>1076</v>
      </c>
      <c r="C537" t="s">
        <v>1428</v>
      </c>
      <c r="D537" t="s">
        <v>310</v>
      </c>
      <c r="E537" t="s">
        <v>1424</v>
      </c>
      <c r="F537" t="s">
        <v>2095</v>
      </c>
      <c r="G537">
        <v>104</v>
      </c>
      <c r="H537">
        <v>105</v>
      </c>
      <c r="I537">
        <v>4</v>
      </c>
    </row>
    <row r="538" spans="1:9" x14ac:dyDescent="0.15">
      <c r="A538" t="s">
        <v>1893</v>
      </c>
      <c r="B538" t="s">
        <v>1076</v>
      </c>
      <c r="C538" t="s">
        <v>1428</v>
      </c>
      <c r="D538" t="s">
        <v>310</v>
      </c>
      <c r="E538" t="s">
        <v>1425</v>
      </c>
      <c r="F538" t="s">
        <v>2095</v>
      </c>
      <c r="G538">
        <v>104</v>
      </c>
      <c r="H538">
        <v>105</v>
      </c>
      <c r="I538">
        <v>4</v>
      </c>
    </row>
    <row r="539" spans="1:9" x14ac:dyDescent="0.15">
      <c r="A539" t="s">
        <v>1893</v>
      </c>
      <c r="B539" t="s">
        <v>1076</v>
      </c>
      <c r="C539" t="s">
        <v>1428</v>
      </c>
      <c r="D539" t="s">
        <v>310</v>
      </c>
      <c r="E539" t="s">
        <v>1426</v>
      </c>
      <c r="F539" t="s">
        <v>2095</v>
      </c>
      <c r="G539">
        <v>104</v>
      </c>
      <c r="H539">
        <v>105</v>
      </c>
      <c r="I539">
        <v>4</v>
      </c>
    </row>
    <row r="540" spans="1:9" x14ac:dyDescent="0.15">
      <c r="A540" t="s">
        <v>1893</v>
      </c>
      <c r="B540" t="s">
        <v>1076</v>
      </c>
      <c r="C540" t="s">
        <v>1428</v>
      </c>
      <c r="D540" t="s">
        <v>310</v>
      </c>
      <c r="E540" t="s">
        <v>1427</v>
      </c>
      <c r="F540" t="s">
        <v>2095</v>
      </c>
      <c r="G540">
        <v>104</v>
      </c>
      <c r="H540">
        <v>105</v>
      </c>
      <c r="I540">
        <v>4</v>
      </c>
    </row>
    <row r="541" spans="1:9" x14ac:dyDescent="0.15">
      <c r="A541" t="s">
        <v>1893</v>
      </c>
      <c r="B541" t="s">
        <v>1076</v>
      </c>
      <c r="C541" t="s">
        <v>1428</v>
      </c>
      <c r="D541" t="s">
        <v>309</v>
      </c>
      <c r="E541" t="s">
        <v>834</v>
      </c>
      <c r="F541" t="s">
        <v>2095</v>
      </c>
      <c r="G541">
        <v>104</v>
      </c>
      <c r="H541">
        <v>105</v>
      </c>
      <c r="I541">
        <v>4</v>
      </c>
    </row>
    <row r="542" spans="1:9" x14ac:dyDescent="0.15">
      <c r="A542" t="s">
        <v>1893</v>
      </c>
      <c r="B542" t="s">
        <v>1076</v>
      </c>
      <c r="C542" t="s">
        <v>1428</v>
      </c>
      <c r="D542" t="s">
        <v>1429</v>
      </c>
      <c r="E542" t="s">
        <v>2095</v>
      </c>
      <c r="G542">
        <v>104</v>
      </c>
      <c r="H542">
        <v>105</v>
      </c>
      <c r="I542">
        <v>41</v>
      </c>
    </row>
    <row r="543" spans="1:9" x14ac:dyDescent="0.15">
      <c r="A543" t="s">
        <v>1893</v>
      </c>
      <c r="B543" t="s">
        <v>1076</v>
      </c>
      <c r="C543" t="s">
        <v>1428</v>
      </c>
      <c r="D543" t="s">
        <v>1679</v>
      </c>
      <c r="E543" t="s">
        <v>2095</v>
      </c>
      <c r="G543">
        <v>104</v>
      </c>
      <c r="H543">
        <v>105</v>
      </c>
      <c r="I543">
        <v>42</v>
      </c>
    </row>
    <row r="544" spans="1:9" x14ac:dyDescent="0.15">
      <c r="A544" t="s">
        <v>1893</v>
      </c>
      <c r="B544" t="s">
        <v>1076</v>
      </c>
      <c r="C544" t="s">
        <v>1428</v>
      </c>
      <c r="D544" t="s">
        <v>1681</v>
      </c>
      <c r="E544" t="s">
        <v>2095</v>
      </c>
      <c r="G544">
        <v>104</v>
      </c>
      <c r="H544">
        <v>105</v>
      </c>
      <c r="I544">
        <v>43</v>
      </c>
    </row>
    <row r="545" spans="1:9" x14ac:dyDescent="0.15">
      <c r="A545" t="s">
        <v>1893</v>
      </c>
      <c r="B545" t="s">
        <v>1076</v>
      </c>
      <c r="C545" t="s">
        <v>1428</v>
      </c>
      <c r="D545" t="s">
        <v>1928</v>
      </c>
      <c r="E545" t="s">
        <v>2095</v>
      </c>
      <c r="G545">
        <v>104</v>
      </c>
      <c r="H545">
        <v>105</v>
      </c>
      <c r="I545">
        <v>44</v>
      </c>
    </row>
    <row r="546" spans="1:9" x14ac:dyDescent="0.15">
      <c r="A546" t="s">
        <v>1893</v>
      </c>
      <c r="B546" t="s">
        <v>1076</v>
      </c>
      <c r="C546" t="s">
        <v>1428</v>
      </c>
      <c r="D546" t="s">
        <v>1330</v>
      </c>
      <c r="E546" t="s">
        <v>2118</v>
      </c>
      <c r="F546" t="s">
        <v>2095</v>
      </c>
      <c r="G546">
        <v>104</v>
      </c>
      <c r="H546">
        <v>105</v>
      </c>
      <c r="I546">
        <v>45</v>
      </c>
    </row>
    <row r="547" spans="1:9" x14ac:dyDescent="0.15">
      <c r="A547" t="s">
        <v>1893</v>
      </c>
      <c r="B547" t="s">
        <v>1076</v>
      </c>
      <c r="C547" t="s">
        <v>1428</v>
      </c>
      <c r="D547" t="s">
        <v>1330</v>
      </c>
      <c r="E547" t="s">
        <v>2119</v>
      </c>
      <c r="F547" t="s">
        <v>2095</v>
      </c>
      <c r="G547">
        <v>104</v>
      </c>
      <c r="H547">
        <v>105</v>
      </c>
      <c r="I547">
        <v>45</v>
      </c>
    </row>
    <row r="548" spans="1:9" x14ac:dyDescent="0.15">
      <c r="A548" t="s">
        <v>1893</v>
      </c>
      <c r="B548" t="s">
        <v>1076</v>
      </c>
      <c r="C548" t="s">
        <v>1428</v>
      </c>
      <c r="D548" t="s">
        <v>1330</v>
      </c>
      <c r="E548" t="s">
        <v>2120</v>
      </c>
      <c r="F548" t="s">
        <v>2095</v>
      </c>
      <c r="G548">
        <v>104</v>
      </c>
      <c r="H548">
        <v>105</v>
      </c>
      <c r="I548">
        <v>45</v>
      </c>
    </row>
    <row r="549" spans="1:9" x14ac:dyDescent="0.15">
      <c r="A549" t="s">
        <v>1893</v>
      </c>
      <c r="B549" t="s">
        <v>1076</v>
      </c>
      <c r="C549" t="s">
        <v>1428</v>
      </c>
      <c r="D549" t="s">
        <v>1330</v>
      </c>
      <c r="E549" t="s">
        <v>2121</v>
      </c>
      <c r="F549" t="s">
        <v>2095</v>
      </c>
      <c r="G549">
        <v>104</v>
      </c>
      <c r="H549">
        <v>105</v>
      </c>
      <c r="I549">
        <v>45</v>
      </c>
    </row>
    <row r="550" spans="1:9" x14ac:dyDescent="0.15">
      <c r="A550" t="s">
        <v>1893</v>
      </c>
      <c r="B550" t="s">
        <v>1076</v>
      </c>
      <c r="C550" t="s">
        <v>1463</v>
      </c>
      <c r="D550" t="s">
        <v>1561</v>
      </c>
      <c r="G550">
        <v>104</v>
      </c>
      <c r="H550">
        <v>105</v>
      </c>
      <c r="I550">
        <v>4</v>
      </c>
    </row>
    <row r="551" spans="1:9" x14ac:dyDescent="0.15">
      <c r="A551" t="s">
        <v>1893</v>
      </c>
      <c r="B551" t="s">
        <v>1076</v>
      </c>
      <c r="C551" t="s">
        <v>62</v>
      </c>
      <c r="D551" t="s">
        <v>313</v>
      </c>
      <c r="G551">
        <v>104</v>
      </c>
      <c r="H551">
        <v>105</v>
      </c>
      <c r="I551">
        <v>4</v>
      </c>
    </row>
    <row r="552" spans="1:9" x14ac:dyDescent="0.15">
      <c r="A552" t="s">
        <v>1893</v>
      </c>
      <c r="B552" t="s">
        <v>1076</v>
      </c>
      <c r="C552" t="s">
        <v>61</v>
      </c>
      <c r="G552">
        <v>104</v>
      </c>
      <c r="H552">
        <v>105</v>
      </c>
      <c r="I552">
        <v>4</v>
      </c>
    </row>
    <row r="553" spans="1:9" x14ac:dyDescent="0.15">
      <c r="A553" t="s">
        <v>1893</v>
      </c>
      <c r="B553" t="s">
        <v>63</v>
      </c>
      <c r="C553" t="s">
        <v>319</v>
      </c>
      <c r="G553">
        <v>104</v>
      </c>
      <c r="H553">
        <v>105</v>
      </c>
      <c r="I553">
        <v>4</v>
      </c>
    </row>
    <row r="554" spans="1:9" x14ac:dyDescent="0.15">
      <c r="A554" t="s">
        <v>1893</v>
      </c>
      <c r="B554" t="s">
        <v>63</v>
      </c>
      <c r="C554" t="s">
        <v>322</v>
      </c>
      <c r="D554" t="s">
        <v>835</v>
      </c>
      <c r="G554">
        <v>104</v>
      </c>
      <c r="H554">
        <v>105</v>
      </c>
      <c r="I554">
        <v>4</v>
      </c>
    </row>
    <row r="555" spans="1:9" x14ac:dyDescent="0.15">
      <c r="A555" t="s">
        <v>1893</v>
      </c>
      <c r="B555" t="s">
        <v>63</v>
      </c>
      <c r="C555" t="s">
        <v>320</v>
      </c>
      <c r="G555">
        <v>104</v>
      </c>
      <c r="H555">
        <v>105</v>
      </c>
      <c r="I555">
        <v>4</v>
      </c>
    </row>
    <row r="556" spans="1:9" x14ac:dyDescent="0.15">
      <c r="A556" t="s">
        <v>1893</v>
      </c>
      <c r="B556" t="s">
        <v>63</v>
      </c>
      <c r="C556" t="s">
        <v>323</v>
      </c>
      <c r="G556">
        <v>104</v>
      </c>
      <c r="H556">
        <v>105</v>
      </c>
      <c r="I556">
        <v>4</v>
      </c>
    </row>
    <row r="557" spans="1:9" x14ac:dyDescent="0.15">
      <c r="A557" t="s">
        <v>1893</v>
      </c>
      <c r="B557" t="s">
        <v>63</v>
      </c>
      <c r="C557" t="s">
        <v>1123</v>
      </c>
      <c r="G557">
        <v>104</v>
      </c>
      <c r="H557">
        <v>105</v>
      </c>
      <c r="I557">
        <v>4</v>
      </c>
    </row>
    <row r="558" spans="1:9" x14ac:dyDescent="0.15">
      <c r="A558" t="s">
        <v>1893</v>
      </c>
      <c r="B558" t="s">
        <v>63</v>
      </c>
      <c r="C558" t="s">
        <v>321</v>
      </c>
      <c r="G558">
        <v>104</v>
      </c>
      <c r="H558">
        <v>105</v>
      </c>
      <c r="I558">
        <v>4</v>
      </c>
    </row>
    <row r="559" spans="1:9" x14ac:dyDescent="0.15">
      <c r="A559" t="s">
        <v>1893</v>
      </c>
      <c r="B559" t="s">
        <v>63</v>
      </c>
      <c r="C559" t="s">
        <v>318</v>
      </c>
      <c r="G559">
        <v>104</v>
      </c>
      <c r="H559">
        <v>105</v>
      </c>
      <c r="I559">
        <v>4</v>
      </c>
    </row>
    <row r="560" spans="1:9" x14ac:dyDescent="0.15">
      <c r="A560" t="s">
        <v>1893</v>
      </c>
      <c r="B560" t="s">
        <v>1292</v>
      </c>
      <c r="C560" t="s">
        <v>821</v>
      </c>
      <c r="G560">
        <v>104</v>
      </c>
      <c r="H560">
        <v>105</v>
      </c>
      <c r="I560">
        <v>4</v>
      </c>
    </row>
    <row r="561" spans="1:9" x14ac:dyDescent="0.15">
      <c r="A561" t="s">
        <v>1893</v>
      </c>
      <c r="B561" t="s">
        <v>1292</v>
      </c>
      <c r="C561" t="s">
        <v>299</v>
      </c>
      <c r="G561">
        <v>104</v>
      </c>
      <c r="H561">
        <v>105</v>
      </c>
      <c r="I561">
        <v>4</v>
      </c>
    </row>
    <row r="562" spans="1:9" x14ac:dyDescent="0.15">
      <c r="A562" t="s">
        <v>1893</v>
      </c>
      <c r="B562" t="s">
        <v>1292</v>
      </c>
      <c r="C562" t="s">
        <v>297</v>
      </c>
      <c r="G562">
        <v>104</v>
      </c>
      <c r="H562">
        <v>105</v>
      </c>
      <c r="I562">
        <v>4</v>
      </c>
    </row>
    <row r="563" spans="1:9" x14ac:dyDescent="0.15">
      <c r="A563" t="s">
        <v>1893</v>
      </c>
      <c r="B563" t="s">
        <v>1292</v>
      </c>
      <c r="C563" t="s">
        <v>2019</v>
      </c>
      <c r="G563">
        <v>104</v>
      </c>
      <c r="H563">
        <v>105</v>
      </c>
      <c r="I563">
        <v>4</v>
      </c>
    </row>
    <row r="564" spans="1:9" x14ac:dyDescent="0.15">
      <c r="A564" t="s">
        <v>1893</v>
      </c>
      <c r="B564" t="s">
        <v>1292</v>
      </c>
      <c r="C564" t="s">
        <v>289</v>
      </c>
      <c r="G564">
        <v>104</v>
      </c>
      <c r="H564">
        <v>105</v>
      </c>
      <c r="I564">
        <v>4</v>
      </c>
    </row>
    <row r="565" spans="1:9" x14ac:dyDescent="0.15">
      <c r="A565" t="s">
        <v>1893</v>
      </c>
      <c r="B565" t="s">
        <v>1292</v>
      </c>
      <c r="C565" t="s">
        <v>298</v>
      </c>
      <c r="G565">
        <v>104</v>
      </c>
      <c r="H565">
        <v>105</v>
      </c>
      <c r="I565">
        <v>4</v>
      </c>
    </row>
    <row r="566" spans="1:9" x14ac:dyDescent="0.15">
      <c r="A566" t="s">
        <v>1893</v>
      </c>
      <c r="B566" t="s">
        <v>1292</v>
      </c>
      <c r="C566" t="s">
        <v>819</v>
      </c>
      <c r="G566">
        <v>104</v>
      </c>
      <c r="H566">
        <v>105</v>
      </c>
      <c r="I566">
        <v>4</v>
      </c>
    </row>
    <row r="567" spans="1:9" x14ac:dyDescent="0.15">
      <c r="A567" t="s">
        <v>1893</v>
      </c>
      <c r="B567" t="s">
        <v>1292</v>
      </c>
      <c r="C567" t="s">
        <v>291</v>
      </c>
      <c r="D567" t="s">
        <v>811</v>
      </c>
      <c r="G567">
        <v>104</v>
      </c>
      <c r="H567">
        <v>105</v>
      </c>
      <c r="I567">
        <v>4</v>
      </c>
    </row>
    <row r="568" spans="1:9" x14ac:dyDescent="0.15">
      <c r="A568" t="s">
        <v>1893</v>
      </c>
      <c r="B568" t="s">
        <v>1292</v>
      </c>
      <c r="C568" t="s">
        <v>291</v>
      </c>
      <c r="D568" t="s">
        <v>813</v>
      </c>
      <c r="G568">
        <v>104</v>
      </c>
      <c r="H568">
        <v>105</v>
      </c>
      <c r="I568">
        <v>4</v>
      </c>
    </row>
    <row r="569" spans="1:9" x14ac:dyDescent="0.15">
      <c r="A569" t="s">
        <v>1893</v>
      </c>
      <c r="B569" t="s">
        <v>1292</v>
      </c>
      <c r="C569" t="s">
        <v>291</v>
      </c>
      <c r="D569" t="s">
        <v>814</v>
      </c>
      <c r="G569">
        <v>104</v>
      </c>
      <c r="H569">
        <v>105</v>
      </c>
      <c r="I569">
        <v>4</v>
      </c>
    </row>
    <row r="570" spans="1:9" x14ac:dyDescent="0.15">
      <c r="A570" t="s">
        <v>1893</v>
      </c>
      <c r="B570" t="s">
        <v>1292</v>
      </c>
      <c r="C570" t="s">
        <v>291</v>
      </c>
      <c r="D570" t="s">
        <v>812</v>
      </c>
      <c r="G570">
        <v>104</v>
      </c>
      <c r="H570">
        <v>105</v>
      </c>
      <c r="I570">
        <v>4</v>
      </c>
    </row>
    <row r="571" spans="1:9" x14ac:dyDescent="0.15">
      <c r="A571" t="s">
        <v>1893</v>
      </c>
      <c r="B571" t="s">
        <v>1292</v>
      </c>
      <c r="C571" t="s">
        <v>292</v>
      </c>
      <c r="D571" t="s">
        <v>2078</v>
      </c>
      <c r="G571">
        <v>104</v>
      </c>
      <c r="H571">
        <v>105</v>
      </c>
      <c r="I571">
        <v>4</v>
      </c>
    </row>
    <row r="572" spans="1:9" x14ac:dyDescent="0.15">
      <c r="A572" t="s">
        <v>1893</v>
      </c>
      <c r="B572" t="s">
        <v>1292</v>
      </c>
      <c r="C572" t="s">
        <v>292</v>
      </c>
      <c r="D572" t="s">
        <v>816</v>
      </c>
      <c r="G572">
        <v>104</v>
      </c>
      <c r="H572">
        <v>105</v>
      </c>
      <c r="I572">
        <v>4</v>
      </c>
    </row>
    <row r="573" spans="1:9" x14ac:dyDescent="0.15">
      <c r="A573" t="s">
        <v>1893</v>
      </c>
      <c r="B573" t="s">
        <v>1292</v>
      </c>
      <c r="C573" t="s">
        <v>292</v>
      </c>
      <c r="D573" t="s">
        <v>817</v>
      </c>
      <c r="G573">
        <v>104</v>
      </c>
      <c r="H573">
        <v>105</v>
      </c>
      <c r="I573">
        <v>4</v>
      </c>
    </row>
    <row r="574" spans="1:9" x14ac:dyDescent="0.15">
      <c r="A574" t="s">
        <v>1893</v>
      </c>
      <c r="B574" t="s">
        <v>1292</v>
      </c>
      <c r="C574" t="s">
        <v>292</v>
      </c>
      <c r="D574" t="s">
        <v>815</v>
      </c>
      <c r="G574">
        <v>104</v>
      </c>
      <c r="H574">
        <v>105</v>
      </c>
      <c r="I574">
        <v>4</v>
      </c>
    </row>
    <row r="575" spans="1:9" x14ac:dyDescent="0.15">
      <c r="A575" t="s">
        <v>1893</v>
      </c>
      <c r="B575" t="s">
        <v>1292</v>
      </c>
      <c r="C575" t="s">
        <v>2020</v>
      </c>
      <c r="G575">
        <v>104</v>
      </c>
      <c r="H575">
        <v>105</v>
      </c>
      <c r="I575">
        <v>4</v>
      </c>
    </row>
    <row r="576" spans="1:9" x14ac:dyDescent="0.15">
      <c r="A576" t="s">
        <v>1893</v>
      </c>
      <c r="B576" t="s">
        <v>1292</v>
      </c>
      <c r="C576" t="s">
        <v>2021</v>
      </c>
      <c r="G576">
        <v>104</v>
      </c>
      <c r="H576">
        <v>105</v>
      </c>
      <c r="I576">
        <v>4</v>
      </c>
    </row>
    <row r="577" spans="1:9" x14ac:dyDescent="0.15">
      <c r="A577" t="s">
        <v>1893</v>
      </c>
      <c r="B577" t="s">
        <v>1292</v>
      </c>
      <c r="C577" t="s">
        <v>296</v>
      </c>
      <c r="G577">
        <v>104</v>
      </c>
      <c r="H577">
        <v>105</v>
      </c>
      <c r="I577">
        <v>4</v>
      </c>
    </row>
    <row r="578" spans="1:9" x14ac:dyDescent="0.15">
      <c r="A578" t="s">
        <v>1893</v>
      </c>
      <c r="B578" t="s">
        <v>1292</v>
      </c>
      <c r="C578" t="s">
        <v>290</v>
      </c>
      <c r="G578">
        <v>104</v>
      </c>
      <c r="H578">
        <v>105</v>
      </c>
      <c r="I578">
        <v>4</v>
      </c>
    </row>
    <row r="579" spans="1:9" x14ac:dyDescent="0.15">
      <c r="A579" t="s">
        <v>1893</v>
      </c>
      <c r="B579" t="s">
        <v>1292</v>
      </c>
      <c r="C579" t="s">
        <v>820</v>
      </c>
      <c r="G579">
        <v>104</v>
      </c>
      <c r="H579">
        <v>105</v>
      </c>
      <c r="I579">
        <v>4</v>
      </c>
    </row>
    <row r="580" spans="1:9" x14ac:dyDescent="0.15">
      <c r="A580" t="s">
        <v>1893</v>
      </c>
      <c r="B580" t="s">
        <v>1292</v>
      </c>
      <c r="C580" t="s">
        <v>822</v>
      </c>
      <c r="D580" t="s">
        <v>1023</v>
      </c>
      <c r="G580">
        <v>104</v>
      </c>
      <c r="H580">
        <v>105</v>
      </c>
      <c r="I580">
        <v>4</v>
      </c>
    </row>
    <row r="581" spans="1:9" x14ac:dyDescent="0.15">
      <c r="A581" t="s">
        <v>1893</v>
      </c>
      <c r="B581" t="s">
        <v>1292</v>
      </c>
      <c r="C581" t="s">
        <v>822</v>
      </c>
      <c r="D581" t="s">
        <v>1024</v>
      </c>
      <c r="G581">
        <v>104</v>
      </c>
      <c r="H581">
        <v>105</v>
      </c>
      <c r="I581">
        <v>4</v>
      </c>
    </row>
    <row r="582" spans="1:9" x14ac:dyDescent="0.15">
      <c r="A582" t="s">
        <v>1893</v>
      </c>
      <c r="B582" t="s">
        <v>1519</v>
      </c>
      <c r="C582" t="s">
        <v>1362</v>
      </c>
      <c r="G582">
        <v>104</v>
      </c>
      <c r="H582">
        <v>105</v>
      </c>
      <c r="I582">
        <v>4</v>
      </c>
    </row>
    <row r="583" spans="1:9" x14ac:dyDescent="0.15">
      <c r="A583" t="s">
        <v>1893</v>
      </c>
      <c r="B583" t="s">
        <v>1587</v>
      </c>
      <c r="G583">
        <v>104</v>
      </c>
      <c r="H583">
        <v>105</v>
      </c>
      <c r="I583">
        <v>4</v>
      </c>
    </row>
    <row r="584" spans="1:9" x14ac:dyDescent="0.15">
      <c r="A584" t="s">
        <v>1893</v>
      </c>
      <c r="B584" t="s">
        <v>1892</v>
      </c>
      <c r="G584">
        <v>104</v>
      </c>
      <c r="H584">
        <v>104.5</v>
      </c>
      <c r="I584">
        <v>4</v>
      </c>
    </row>
    <row r="585" spans="1:9" x14ac:dyDescent="0.15">
      <c r="A585" t="s">
        <v>7</v>
      </c>
      <c r="B585" t="s">
        <v>84</v>
      </c>
      <c r="G585">
        <v>105</v>
      </c>
      <c r="H585">
        <v>106</v>
      </c>
      <c r="I585">
        <v>5</v>
      </c>
    </row>
    <row r="586" spans="1:9" x14ac:dyDescent="0.15">
      <c r="A586" t="s">
        <v>7</v>
      </c>
      <c r="B586" t="s">
        <v>77</v>
      </c>
      <c r="C586" t="s">
        <v>1337</v>
      </c>
      <c r="D586" t="s">
        <v>1978</v>
      </c>
      <c r="E586" t="s">
        <v>1236</v>
      </c>
      <c r="G586">
        <v>105</v>
      </c>
      <c r="H586">
        <v>106</v>
      </c>
      <c r="I586">
        <v>501</v>
      </c>
    </row>
    <row r="587" spans="1:9" x14ac:dyDescent="0.15">
      <c r="A587" t="s">
        <v>7</v>
      </c>
      <c r="B587" t="s">
        <v>77</v>
      </c>
      <c r="C587" t="s">
        <v>1337</v>
      </c>
      <c r="D587" t="s">
        <v>1979</v>
      </c>
      <c r="E587" t="s">
        <v>1236</v>
      </c>
      <c r="G587">
        <v>105</v>
      </c>
      <c r="H587">
        <v>106</v>
      </c>
      <c r="I587">
        <v>502</v>
      </c>
    </row>
    <row r="588" spans="1:9" x14ac:dyDescent="0.15">
      <c r="A588" t="s">
        <v>7</v>
      </c>
      <c r="B588" t="s">
        <v>77</v>
      </c>
      <c r="C588" t="s">
        <v>1337</v>
      </c>
      <c r="D588" t="s">
        <v>1280</v>
      </c>
      <c r="E588" t="s">
        <v>1236</v>
      </c>
      <c r="G588">
        <v>105</v>
      </c>
      <c r="H588">
        <v>106</v>
      </c>
      <c r="I588">
        <v>503</v>
      </c>
    </row>
    <row r="589" spans="1:9" x14ac:dyDescent="0.15">
      <c r="A589" t="s">
        <v>7</v>
      </c>
      <c r="B589" t="s">
        <v>77</v>
      </c>
      <c r="C589" t="s">
        <v>1337</v>
      </c>
      <c r="D589" t="s">
        <v>1279</v>
      </c>
      <c r="E589" t="s">
        <v>1236</v>
      </c>
      <c r="G589">
        <v>105</v>
      </c>
      <c r="H589">
        <v>106</v>
      </c>
      <c r="I589">
        <v>504</v>
      </c>
    </row>
    <row r="590" spans="1:9" x14ac:dyDescent="0.15">
      <c r="A590" t="s">
        <v>7</v>
      </c>
      <c r="B590" t="s">
        <v>77</v>
      </c>
      <c r="C590" t="s">
        <v>1337</v>
      </c>
      <c r="D590" t="s">
        <v>1751</v>
      </c>
      <c r="E590" t="s">
        <v>1236</v>
      </c>
      <c r="G590">
        <v>105</v>
      </c>
      <c r="H590">
        <v>106</v>
      </c>
      <c r="I590">
        <v>505</v>
      </c>
    </row>
    <row r="591" spans="1:9" x14ac:dyDescent="0.15">
      <c r="A591" t="s">
        <v>7</v>
      </c>
      <c r="B591" t="s">
        <v>77</v>
      </c>
      <c r="C591" t="s">
        <v>1337</v>
      </c>
      <c r="D591" t="s">
        <v>1321</v>
      </c>
      <c r="E591" t="s">
        <v>1236</v>
      </c>
      <c r="G591">
        <v>105</v>
      </c>
      <c r="H591">
        <v>106</v>
      </c>
      <c r="I591">
        <v>506</v>
      </c>
    </row>
    <row r="592" spans="1:9" x14ac:dyDescent="0.15">
      <c r="A592" t="s">
        <v>7</v>
      </c>
      <c r="B592" t="s">
        <v>77</v>
      </c>
      <c r="C592" t="s">
        <v>1339</v>
      </c>
      <c r="D592" t="s">
        <v>1980</v>
      </c>
      <c r="E592" t="s">
        <v>1236</v>
      </c>
      <c r="G592">
        <v>105</v>
      </c>
      <c r="H592">
        <v>106</v>
      </c>
      <c r="I592">
        <v>507</v>
      </c>
    </row>
    <row r="593" spans="1:9" x14ac:dyDescent="0.15">
      <c r="A593" t="s">
        <v>7</v>
      </c>
      <c r="B593" t="s">
        <v>77</v>
      </c>
      <c r="C593" t="s">
        <v>1339</v>
      </c>
      <c r="D593" t="s">
        <v>1282</v>
      </c>
      <c r="E593" t="s">
        <v>1827</v>
      </c>
      <c r="F593" t="s">
        <v>1236</v>
      </c>
      <c r="G593">
        <v>105</v>
      </c>
      <c r="H593">
        <v>106</v>
      </c>
      <c r="I593">
        <v>508</v>
      </c>
    </row>
    <row r="594" spans="1:9" x14ac:dyDescent="0.15">
      <c r="A594" t="s">
        <v>7</v>
      </c>
      <c r="B594" t="s">
        <v>77</v>
      </c>
      <c r="C594" t="s">
        <v>1339</v>
      </c>
      <c r="D594" t="s">
        <v>1282</v>
      </c>
      <c r="E594" t="s">
        <v>1826</v>
      </c>
      <c r="F594" t="s">
        <v>1236</v>
      </c>
      <c r="G594">
        <v>105</v>
      </c>
      <c r="H594">
        <v>106</v>
      </c>
      <c r="I594">
        <v>509</v>
      </c>
    </row>
    <row r="595" spans="1:9" x14ac:dyDescent="0.15">
      <c r="A595" t="s">
        <v>7</v>
      </c>
      <c r="B595" t="s">
        <v>77</v>
      </c>
      <c r="C595" t="s">
        <v>1339</v>
      </c>
      <c r="D595" t="s">
        <v>1282</v>
      </c>
      <c r="E595" t="s">
        <v>1825</v>
      </c>
      <c r="F595" t="s">
        <v>1236</v>
      </c>
      <c r="G595">
        <v>105</v>
      </c>
      <c r="H595">
        <v>106</v>
      </c>
      <c r="I595">
        <v>510</v>
      </c>
    </row>
    <row r="596" spans="1:9" x14ac:dyDescent="0.15">
      <c r="A596" t="s">
        <v>7</v>
      </c>
      <c r="B596" t="s">
        <v>77</v>
      </c>
      <c r="C596" t="s">
        <v>1339</v>
      </c>
      <c r="D596" t="s">
        <v>1282</v>
      </c>
      <c r="E596" t="s">
        <v>1828</v>
      </c>
      <c r="F596" t="s">
        <v>1236</v>
      </c>
      <c r="G596">
        <v>105</v>
      </c>
      <c r="H596">
        <v>106</v>
      </c>
      <c r="I596">
        <v>511</v>
      </c>
    </row>
    <row r="597" spans="1:9" x14ac:dyDescent="0.15">
      <c r="A597" t="s">
        <v>7</v>
      </c>
      <c r="B597" t="s">
        <v>77</v>
      </c>
      <c r="C597" t="s">
        <v>1339</v>
      </c>
      <c r="D597" t="s">
        <v>1859</v>
      </c>
      <c r="E597" t="s">
        <v>1236</v>
      </c>
      <c r="G597">
        <v>105</v>
      </c>
      <c r="H597">
        <v>106</v>
      </c>
      <c r="I597">
        <v>512</v>
      </c>
    </row>
    <row r="598" spans="1:9" x14ac:dyDescent="0.15">
      <c r="A598" t="s">
        <v>7</v>
      </c>
      <c r="B598" t="s">
        <v>77</v>
      </c>
      <c r="C598" t="s">
        <v>1338</v>
      </c>
      <c r="D598" t="s">
        <v>1623</v>
      </c>
      <c r="E598" t="s">
        <v>1236</v>
      </c>
      <c r="G598">
        <v>105</v>
      </c>
      <c r="H598">
        <v>106</v>
      </c>
      <c r="I598">
        <v>513</v>
      </c>
    </row>
    <row r="599" spans="1:9" x14ac:dyDescent="0.15">
      <c r="A599" t="s">
        <v>7</v>
      </c>
      <c r="B599" t="s">
        <v>77</v>
      </c>
      <c r="C599" t="s">
        <v>1338</v>
      </c>
      <c r="D599" t="s">
        <v>1624</v>
      </c>
      <c r="E599" t="s">
        <v>1236</v>
      </c>
      <c r="G599">
        <v>105</v>
      </c>
      <c r="H599">
        <v>106</v>
      </c>
      <c r="I599">
        <v>514</v>
      </c>
    </row>
    <row r="600" spans="1:9" x14ac:dyDescent="0.15">
      <c r="A600" t="s">
        <v>7</v>
      </c>
      <c r="B600" t="s">
        <v>77</v>
      </c>
      <c r="C600" t="s">
        <v>1237</v>
      </c>
      <c r="D600" t="s">
        <v>1236</v>
      </c>
      <c r="G600">
        <v>105</v>
      </c>
      <c r="H600">
        <v>106</v>
      </c>
      <c r="I600">
        <v>515</v>
      </c>
    </row>
    <row r="601" spans="1:9" x14ac:dyDescent="0.15">
      <c r="A601" t="s">
        <v>7</v>
      </c>
      <c r="B601" t="s">
        <v>1070</v>
      </c>
      <c r="C601" t="s">
        <v>1788</v>
      </c>
      <c r="G601">
        <v>105</v>
      </c>
      <c r="H601">
        <v>106</v>
      </c>
      <c r="I601">
        <v>5</v>
      </c>
    </row>
    <row r="602" spans="1:9" x14ac:dyDescent="0.15">
      <c r="A602" t="s">
        <v>7</v>
      </c>
      <c r="B602" t="s">
        <v>1070</v>
      </c>
      <c r="C602" t="s">
        <v>1786</v>
      </c>
      <c r="G602">
        <v>105</v>
      </c>
      <c r="H602">
        <v>106</v>
      </c>
      <c r="I602">
        <v>5</v>
      </c>
    </row>
    <row r="603" spans="1:9" x14ac:dyDescent="0.15">
      <c r="A603" t="s">
        <v>7</v>
      </c>
      <c r="B603" t="s">
        <v>1070</v>
      </c>
      <c r="C603" t="s">
        <v>1787</v>
      </c>
      <c r="G603">
        <v>105</v>
      </c>
      <c r="H603">
        <v>106</v>
      </c>
      <c r="I603">
        <v>5</v>
      </c>
    </row>
    <row r="604" spans="1:9" x14ac:dyDescent="0.15">
      <c r="A604" t="s">
        <v>7</v>
      </c>
      <c r="B604" t="s">
        <v>1070</v>
      </c>
      <c r="C604" t="s">
        <v>1795</v>
      </c>
      <c r="G604">
        <v>105</v>
      </c>
      <c r="H604">
        <v>106</v>
      </c>
      <c r="I604">
        <v>5</v>
      </c>
    </row>
    <row r="605" spans="1:9" x14ac:dyDescent="0.15">
      <c r="A605" t="s">
        <v>7</v>
      </c>
      <c r="B605" t="s">
        <v>1070</v>
      </c>
      <c r="C605" t="s">
        <v>1794</v>
      </c>
      <c r="G605">
        <v>105</v>
      </c>
      <c r="H605">
        <v>106</v>
      </c>
      <c r="I605">
        <v>5</v>
      </c>
    </row>
    <row r="606" spans="1:9" x14ac:dyDescent="0.15">
      <c r="A606" t="s">
        <v>7</v>
      </c>
      <c r="B606" t="s">
        <v>332</v>
      </c>
      <c r="G606">
        <v>105</v>
      </c>
      <c r="H606">
        <v>106</v>
      </c>
      <c r="I606">
        <v>5</v>
      </c>
    </row>
    <row r="607" spans="1:9" x14ac:dyDescent="0.15">
      <c r="A607" t="s">
        <v>7</v>
      </c>
      <c r="B607" t="s">
        <v>85</v>
      </c>
      <c r="G607">
        <v>105</v>
      </c>
      <c r="H607">
        <v>106</v>
      </c>
      <c r="I607">
        <v>5</v>
      </c>
    </row>
    <row r="608" spans="1:9" x14ac:dyDescent="0.15">
      <c r="A608" t="s">
        <v>7</v>
      </c>
      <c r="B608" t="s">
        <v>2077</v>
      </c>
      <c r="C608" t="s">
        <v>331</v>
      </c>
      <c r="G608">
        <v>105</v>
      </c>
      <c r="H608">
        <v>106</v>
      </c>
      <c r="I608">
        <v>5</v>
      </c>
    </row>
    <row r="609" spans="1:9" x14ac:dyDescent="0.15">
      <c r="A609" t="s">
        <v>7</v>
      </c>
      <c r="B609" t="s">
        <v>2077</v>
      </c>
      <c r="C609" t="s">
        <v>1785</v>
      </c>
      <c r="G609">
        <v>105</v>
      </c>
      <c r="H609">
        <v>106</v>
      </c>
      <c r="I609">
        <v>5</v>
      </c>
    </row>
    <row r="610" spans="1:9" x14ac:dyDescent="0.15">
      <c r="A610" t="s">
        <v>7</v>
      </c>
      <c r="B610" t="s">
        <v>2077</v>
      </c>
      <c r="C610" t="s">
        <v>329</v>
      </c>
      <c r="G610">
        <v>105</v>
      </c>
      <c r="H610">
        <v>106</v>
      </c>
      <c r="I610">
        <v>5</v>
      </c>
    </row>
    <row r="611" spans="1:9" x14ac:dyDescent="0.15">
      <c r="A611" t="s">
        <v>7</v>
      </c>
      <c r="B611" t="s">
        <v>87</v>
      </c>
      <c r="C611" t="s">
        <v>346</v>
      </c>
      <c r="G611">
        <v>105</v>
      </c>
      <c r="H611">
        <v>106</v>
      </c>
      <c r="I611">
        <v>5</v>
      </c>
    </row>
    <row r="612" spans="1:9" x14ac:dyDescent="0.15">
      <c r="A612" t="s">
        <v>7</v>
      </c>
      <c r="B612" t="s">
        <v>87</v>
      </c>
      <c r="C612" t="s">
        <v>347</v>
      </c>
      <c r="G612">
        <v>105</v>
      </c>
      <c r="H612">
        <v>106</v>
      </c>
      <c r="I612">
        <v>5</v>
      </c>
    </row>
    <row r="613" spans="1:9" x14ac:dyDescent="0.15">
      <c r="A613" t="s">
        <v>7</v>
      </c>
      <c r="B613" t="s">
        <v>83</v>
      </c>
      <c r="G613">
        <v>105</v>
      </c>
      <c r="H613">
        <v>106</v>
      </c>
      <c r="I613">
        <v>5</v>
      </c>
    </row>
    <row r="614" spans="1:9" x14ac:dyDescent="0.15">
      <c r="A614" t="s">
        <v>1094</v>
      </c>
      <c r="B614" t="s">
        <v>1587</v>
      </c>
      <c r="G614">
        <v>105</v>
      </c>
      <c r="H614">
        <v>106</v>
      </c>
      <c r="I614">
        <v>5</v>
      </c>
    </row>
    <row r="615" spans="1:9" x14ac:dyDescent="0.15">
      <c r="A615" t="s">
        <v>7</v>
      </c>
      <c r="B615" t="s">
        <v>80</v>
      </c>
      <c r="C615" t="s">
        <v>343</v>
      </c>
      <c r="G615">
        <v>105</v>
      </c>
      <c r="H615">
        <v>106</v>
      </c>
      <c r="I615">
        <v>5</v>
      </c>
    </row>
    <row r="616" spans="1:9" x14ac:dyDescent="0.15">
      <c r="A616" t="s">
        <v>7</v>
      </c>
      <c r="B616" t="s">
        <v>1145</v>
      </c>
      <c r="G616">
        <v>105</v>
      </c>
      <c r="H616">
        <v>106</v>
      </c>
      <c r="I616">
        <v>5</v>
      </c>
    </row>
    <row r="617" spans="1:9" x14ac:dyDescent="0.15">
      <c r="A617" t="s">
        <v>7</v>
      </c>
      <c r="B617" t="s">
        <v>79</v>
      </c>
      <c r="G617">
        <v>105</v>
      </c>
      <c r="H617">
        <v>106</v>
      </c>
      <c r="I617">
        <v>5</v>
      </c>
    </row>
    <row r="618" spans="1:9" x14ac:dyDescent="0.15">
      <c r="A618" t="s">
        <v>7</v>
      </c>
      <c r="B618" t="s">
        <v>81</v>
      </c>
      <c r="G618">
        <v>105</v>
      </c>
      <c r="H618">
        <v>106</v>
      </c>
      <c r="I618">
        <v>5</v>
      </c>
    </row>
    <row r="619" spans="1:9" x14ac:dyDescent="0.15">
      <c r="A619" t="s">
        <v>7</v>
      </c>
      <c r="B619" t="s">
        <v>2079</v>
      </c>
      <c r="C619" t="s">
        <v>1881</v>
      </c>
      <c r="D619" t="s">
        <v>1519</v>
      </c>
      <c r="E619" t="s">
        <v>1362</v>
      </c>
      <c r="G619">
        <v>105</v>
      </c>
      <c r="H619">
        <v>106</v>
      </c>
      <c r="I619">
        <v>5</v>
      </c>
    </row>
    <row r="620" spans="1:9" x14ac:dyDescent="0.15">
      <c r="A620" t="s">
        <v>7</v>
      </c>
      <c r="B620" t="s">
        <v>2079</v>
      </c>
      <c r="C620" t="s">
        <v>1087</v>
      </c>
      <c r="D620" t="s">
        <v>328</v>
      </c>
      <c r="G620">
        <v>105</v>
      </c>
      <c r="H620">
        <v>106</v>
      </c>
      <c r="I620">
        <v>5</v>
      </c>
    </row>
    <row r="621" spans="1:9" x14ac:dyDescent="0.15">
      <c r="A621" t="s">
        <v>7</v>
      </c>
      <c r="B621" t="s">
        <v>2079</v>
      </c>
      <c r="C621" t="s">
        <v>76</v>
      </c>
      <c r="D621" t="s">
        <v>840</v>
      </c>
      <c r="G621">
        <v>105</v>
      </c>
      <c r="H621">
        <v>106</v>
      </c>
      <c r="I621">
        <v>5</v>
      </c>
    </row>
    <row r="622" spans="1:9" x14ac:dyDescent="0.15">
      <c r="A622" t="s">
        <v>7</v>
      </c>
      <c r="B622" t="s">
        <v>2079</v>
      </c>
      <c r="C622" t="s">
        <v>76</v>
      </c>
      <c r="D622" t="s">
        <v>839</v>
      </c>
      <c r="G622">
        <v>105</v>
      </c>
      <c r="H622">
        <v>106</v>
      </c>
      <c r="I622">
        <v>5</v>
      </c>
    </row>
    <row r="623" spans="1:9" x14ac:dyDescent="0.15">
      <c r="A623" t="s">
        <v>7</v>
      </c>
      <c r="B623" t="s">
        <v>2079</v>
      </c>
      <c r="C623" t="s">
        <v>76</v>
      </c>
      <c r="D623" t="s">
        <v>838</v>
      </c>
      <c r="G623">
        <v>105</v>
      </c>
      <c r="H623">
        <v>106</v>
      </c>
      <c r="I623">
        <v>5</v>
      </c>
    </row>
    <row r="624" spans="1:9" x14ac:dyDescent="0.15">
      <c r="A624" t="s">
        <v>7</v>
      </c>
      <c r="B624" t="s">
        <v>2079</v>
      </c>
      <c r="C624" t="s">
        <v>76</v>
      </c>
      <c r="D624" t="s">
        <v>836</v>
      </c>
      <c r="G624">
        <v>105</v>
      </c>
      <c r="H624">
        <v>106</v>
      </c>
      <c r="I624">
        <v>5</v>
      </c>
    </row>
    <row r="625" spans="1:9" x14ac:dyDescent="0.15">
      <c r="A625" t="s">
        <v>7</v>
      </c>
      <c r="B625" t="s">
        <v>2079</v>
      </c>
      <c r="C625" t="s">
        <v>76</v>
      </c>
      <c r="D625" t="s">
        <v>841</v>
      </c>
      <c r="G625">
        <v>105</v>
      </c>
      <c r="H625">
        <v>106</v>
      </c>
      <c r="I625">
        <v>5</v>
      </c>
    </row>
    <row r="626" spans="1:9" x14ac:dyDescent="0.15">
      <c r="A626" t="s">
        <v>7</v>
      </c>
      <c r="B626" t="s">
        <v>2079</v>
      </c>
      <c r="C626" t="s">
        <v>76</v>
      </c>
      <c r="D626" t="s">
        <v>837</v>
      </c>
      <c r="G626">
        <v>105</v>
      </c>
      <c r="H626">
        <v>106</v>
      </c>
      <c r="I626">
        <v>5</v>
      </c>
    </row>
    <row r="627" spans="1:9" x14ac:dyDescent="0.15">
      <c r="A627" t="s">
        <v>7</v>
      </c>
      <c r="B627" t="s">
        <v>74</v>
      </c>
      <c r="C627" t="s">
        <v>326</v>
      </c>
      <c r="G627">
        <v>105</v>
      </c>
      <c r="H627">
        <v>106</v>
      </c>
      <c r="I627">
        <v>5</v>
      </c>
    </row>
    <row r="628" spans="1:9" x14ac:dyDescent="0.15">
      <c r="A628" t="s">
        <v>7</v>
      </c>
      <c r="B628" t="s">
        <v>74</v>
      </c>
      <c r="C628" t="s">
        <v>1759</v>
      </c>
      <c r="G628">
        <v>105</v>
      </c>
      <c r="H628">
        <v>106</v>
      </c>
      <c r="I628">
        <v>5</v>
      </c>
    </row>
    <row r="629" spans="1:9" x14ac:dyDescent="0.15">
      <c r="A629" t="s">
        <v>7</v>
      </c>
      <c r="B629" t="s">
        <v>1473</v>
      </c>
      <c r="C629" t="s">
        <v>2049</v>
      </c>
      <c r="D629" t="s">
        <v>1813</v>
      </c>
      <c r="G629">
        <v>105</v>
      </c>
      <c r="H629">
        <v>106</v>
      </c>
      <c r="I629">
        <v>5</v>
      </c>
    </row>
    <row r="630" spans="1:9" x14ac:dyDescent="0.15">
      <c r="A630" t="s">
        <v>7</v>
      </c>
      <c r="B630" t="s">
        <v>1473</v>
      </c>
      <c r="C630" t="s">
        <v>2049</v>
      </c>
      <c r="D630" t="s">
        <v>1804</v>
      </c>
      <c r="G630">
        <v>105</v>
      </c>
      <c r="H630">
        <v>106</v>
      </c>
      <c r="I630">
        <v>5</v>
      </c>
    </row>
    <row r="631" spans="1:9" x14ac:dyDescent="0.15">
      <c r="A631" t="s">
        <v>7</v>
      </c>
      <c r="B631" t="s">
        <v>1473</v>
      </c>
      <c r="C631" t="s">
        <v>2049</v>
      </c>
      <c r="D631" t="s">
        <v>1805</v>
      </c>
      <c r="G631">
        <v>105</v>
      </c>
      <c r="H631">
        <v>106</v>
      </c>
      <c r="I631">
        <v>5</v>
      </c>
    </row>
    <row r="632" spans="1:9" x14ac:dyDescent="0.15">
      <c r="A632" t="s">
        <v>7</v>
      </c>
      <c r="B632" t="s">
        <v>1473</v>
      </c>
      <c r="C632" t="s">
        <v>2049</v>
      </c>
      <c r="D632" t="s">
        <v>1806</v>
      </c>
      <c r="G632">
        <v>105</v>
      </c>
      <c r="H632">
        <v>106</v>
      </c>
      <c r="I632">
        <v>5</v>
      </c>
    </row>
    <row r="633" spans="1:9" x14ac:dyDescent="0.15">
      <c r="A633" t="s">
        <v>7</v>
      </c>
      <c r="B633" t="s">
        <v>1473</v>
      </c>
      <c r="C633" t="s">
        <v>2049</v>
      </c>
      <c r="D633" t="s">
        <v>1807</v>
      </c>
      <c r="G633">
        <v>105</v>
      </c>
      <c r="H633">
        <v>106</v>
      </c>
      <c r="I633">
        <v>5</v>
      </c>
    </row>
    <row r="634" spans="1:9" x14ac:dyDescent="0.15">
      <c r="A634" t="s">
        <v>7</v>
      </c>
      <c r="B634" t="s">
        <v>1473</v>
      </c>
      <c r="C634" t="s">
        <v>2049</v>
      </c>
      <c r="D634" t="s">
        <v>1808</v>
      </c>
      <c r="G634">
        <v>105</v>
      </c>
      <c r="H634">
        <v>106</v>
      </c>
      <c r="I634">
        <v>5</v>
      </c>
    </row>
    <row r="635" spans="1:9" x14ac:dyDescent="0.15">
      <c r="A635" t="s">
        <v>7</v>
      </c>
      <c r="B635" t="s">
        <v>1473</v>
      </c>
      <c r="C635" t="s">
        <v>2049</v>
      </c>
      <c r="D635" t="s">
        <v>1809</v>
      </c>
      <c r="G635">
        <v>105</v>
      </c>
      <c r="H635">
        <v>106</v>
      </c>
      <c r="I635">
        <v>5</v>
      </c>
    </row>
    <row r="636" spans="1:9" x14ac:dyDescent="0.15">
      <c r="A636" t="s">
        <v>7</v>
      </c>
      <c r="B636" t="s">
        <v>1473</v>
      </c>
      <c r="C636" t="s">
        <v>2049</v>
      </c>
      <c r="D636" t="s">
        <v>1810</v>
      </c>
      <c r="G636">
        <v>105</v>
      </c>
      <c r="H636">
        <v>106</v>
      </c>
      <c r="I636">
        <v>5</v>
      </c>
    </row>
    <row r="637" spans="1:9" x14ac:dyDescent="0.15">
      <c r="A637" t="s">
        <v>7</v>
      </c>
      <c r="B637" t="s">
        <v>1473</v>
      </c>
      <c r="C637" t="s">
        <v>2049</v>
      </c>
      <c r="D637" t="s">
        <v>1811</v>
      </c>
      <c r="G637">
        <v>105</v>
      </c>
      <c r="H637">
        <v>106</v>
      </c>
      <c r="I637">
        <v>5</v>
      </c>
    </row>
    <row r="638" spans="1:9" x14ac:dyDescent="0.15">
      <c r="A638" t="s">
        <v>7</v>
      </c>
      <c r="B638" t="s">
        <v>1473</v>
      </c>
      <c r="C638" t="s">
        <v>2049</v>
      </c>
      <c r="D638" t="s">
        <v>1812</v>
      </c>
      <c r="G638">
        <v>105</v>
      </c>
      <c r="H638">
        <v>106</v>
      </c>
      <c r="I638">
        <v>5</v>
      </c>
    </row>
    <row r="639" spans="1:9" x14ac:dyDescent="0.15">
      <c r="A639" t="s">
        <v>7</v>
      </c>
      <c r="B639" t="s">
        <v>1473</v>
      </c>
      <c r="C639" t="s">
        <v>2122</v>
      </c>
      <c r="G639">
        <v>105</v>
      </c>
      <c r="H639">
        <v>106</v>
      </c>
      <c r="I639">
        <v>5</v>
      </c>
    </row>
    <row r="640" spans="1:9" x14ac:dyDescent="0.15">
      <c r="A640" t="s">
        <v>7</v>
      </c>
      <c r="B640" t="s">
        <v>75</v>
      </c>
      <c r="C640" t="s">
        <v>74</v>
      </c>
      <c r="D640" t="s">
        <v>324</v>
      </c>
      <c r="G640">
        <v>105</v>
      </c>
      <c r="H640">
        <v>106</v>
      </c>
      <c r="I640">
        <v>5</v>
      </c>
    </row>
    <row r="641" spans="1:9" x14ac:dyDescent="0.15">
      <c r="A641" t="s">
        <v>7</v>
      </c>
      <c r="B641" t="s">
        <v>75</v>
      </c>
      <c r="C641" t="s">
        <v>74</v>
      </c>
      <c r="D641" t="s">
        <v>327</v>
      </c>
      <c r="G641">
        <v>105</v>
      </c>
      <c r="H641">
        <v>106</v>
      </c>
      <c r="I641">
        <v>5</v>
      </c>
    </row>
    <row r="642" spans="1:9" x14ac:dyDescent="0.15">
      <c r="A642" t="s">
        <v>7</v>
      </c>
      <c r="B642" t="s">
        <v>75</v>
      </c>
      <c r="C642" t="s">
        <v>74</v>
      </c>
      <c r="D642" t="s">
        <v>325</v>
      </c>
      <c r="G642">
        <v>105</v>
      </c>
      <c r="H642">
        <v>106</v>
      </c>
      <c r="I642">
        <v>5</v>
      </c>
    </row>
    <row r="643" spans="1:9" x14ac:dyDescent="0.15">
      <c r="A643" t="s">
        <v>7</v>
      </c>
      <c r="B643" t="s">
        <v>335</v>
      </c>
      <c r="G643">
        <v>105</v>
      </c>
      <c r="H643">
        <v>106</v>
      </c>
      <c r="I643">
        <v>5</v>
      </c>
    </row>
    <row r="644" spans="1:9" x14ac:dyDescent="0.15">
      <c r="A644" t="s">
        <v>7</v>
      </c>
      <c r="B644" t="s">
        <v>1093</v>
      </c>
      <c r="C644" t="s">
        <v>1146</v>
      </c>
      <c r="D644" t="s">
        <v>2076</v>
      </c>
      <c r="G644">
        <v>105</v>
      </c>
      <c r="H644">
        <v>106</v>
      </c>
      <c r="I644">
        <v>5</v>
      </c>
    </row>
    <row r="645" spans="1:9" x14ac:dyDescent="0.15">
      <c r="A645" t="s">
        <v>7</v>
      </c>
      <c r="B645" t="s">
        <v>86</v>
      </c>
      <c r="C645" t="s">
        <v>345</v>
      </c>
      <c r="G645">
        <v>105</v>
      </c>
      <c r="H645">
        <v>106</v>
      </c>
      <c r="I645">
        <v>5</v>
      </c>
    </row>
    <row r="646" spans="1:9" x14ac:dyDescent="0.15">
      <c r="A646" t="s">
        <v>7</v>
      </c>
      <c r="B646" t="s">
        <v>86</v>
      </c>
      <c r="C646" t="s">
        <v>344</v>
      </c>
      <c r="G646">
        <v>105</v>
      </c>
      <c r="H646">
        <v>106</v>
      </c>
      <c r="I646">
        <v>5</v>
      </c>
    </row>
    <row r="647" spans="1:9" x14ac:dyDescent="0.15">
      <c r="A647" t="s">
        <v>7</v>
      </c>
      <c r="B647" t="s">
        <v>2075</v>
      </c>
      <c r="C647" t="s">
        <v>1622</v>
      </c>
      <c r="D647" t="s">
        <v>1092</v>
      </c>
      <c r="G647">
        <v>105</v>
      </c>
      <c r="H647">
        <v>106</v>
      </c>
      <c r="I647">
        <v>5</v>
      </c>
    </row>
    <row r="648" spans="1:9" x14ac:dyDescent="0.15">
      <c r="A648" t="s">
        <v>7</v>
      </c>
      <c r="B648" t="s">
        <v>2075</v>
      </c>
      <c r="C648" t="s">
        <v>1622</v>
      </c>
      <c r="D648" t="s">
        <v>1091</v>
      </c>
      <c r="G648">
        <v>105</v>
      </c>
      <c r="H648">
        <v>106</v>
      </c>
      <c r="I648">
        <v>5</v>
      </c>
    </row>
    <row r="649" spans="1:9" x14ac:dyDescent="0.15">
      <c r="A649" t="s">
        <v>7</v>
      </c>
      <c r="B649" t="s">
        <v>336</v>
      </c>
      <c r="G649">
        <v>105</v>
      </c>
      <c r="H649">
        <v>106</v>
      </c>
      <c r="I649">
        <v>5</v>
      </c>
    </row>
    <row r="650" spans="1:9" x14ac:dyDescent="0.15">
      <c r="A650" t="s">
        <v>1094</v>
      </c>
      <c r="B650" t="s">
        <v>1971</v>
      </c>
      <c r="G650">
        <v>105</v>
      </c>
      <c r="H650">
        <v>106</v>
      </c>
      <c r="I650">
        <v>5</v>
      </c>
    </row>
    <row r="651" spans="1:9" x14ac:dyDescent="0.15">
      <c r="A651" t="s">
        <v>7</v>
      </c>
      <c r="B651" t="s">
        <v>2096</v>
      </c>
      <c r="C651" t="s">
        <v>1386</v>
      </c>
      <c r="D651" t="s">
        <v>2095</v>
      </c>
      <c r="G651">
        <v>105</v>
      </c>
      <c r="H651">
        <v>106</v>
      </c>
      <c r="I651">
        <v>51</v>
      </c>
    </row>
    <row r="652" spans="1:9" x14ac:dyDescent="0.15">
      <c r="A652" t="s">
        <v>7</v>
      </c>
      <c r="B652" t="s">
        <v>2096</v>
      </c>
      <c r="C652" t="s">
        <v>333</v>
      </c>
      <c r="D652" t="s">
        <v>2095</v>
      </c>
      <c r="G652">
        <v>105</v>
      </c>
      <c r="H652">
        <v>106</v>
      </c>
      <c r="I652">
        <v>52</v>
      </c>
    </row>
    <row r="653" spans="1:9" x14ac:dyDescent="0.15">
      <c r="A653" t="s">
        <v>7</v>
      </c>
      <c r="B653" t="s">
        <v>2096</v>
      </c>
      <c r="C653" t="s">
        <v>1384</v>
      </c>
      <c r="D653" t="s">
        <v>2095</v>
      </c>
      <c r="G653">
        <v>105</v>
      </c>
      <c r="H653">
        <v>106</v>
      </c>
      <c r="I653">
        <v>53</v>
      </c>
    </row>
    <row r="654" spans="1:9" x14ac:dyDescent="0.15">
      <c r="A654" t="s">
        <v>7</v>
      </c>
      <c r="B654" t="s">
        <v>2096</v>
      </c>
      <c r="C654" t="s">
        <v>334</v>
      </c>
      <c r="D654" t="s">
        <v>2095</v>
      </c>
      <c r="G654">
        <v>105</v>
      </c>
      <c r="H654">
        <v>106</v>
      </c>
      <c r="I654">
        <v>54</v>
      </c>
    </row>
    <row r="655" spans="1:9" x14ac:dyDescent="0.15">
      <c r="A655" t="s">
        <v>7</v>
      </c>
      <c r="B655" t="s">
        <v>2096</v>
      </c>
      <c r="C655" t="s">
        <v>334</v>
      </c>
      <c r="D655" t="s">
        <v>2101</v>
      </c>
      <c r="G655">
        <v>105</v>
      </c>
      <c r="H655">
        <v>106</v>
      </c>
      <c r="I655">
        <v>54</v>
      </c>
    </row>
    <row r="656" spans="1:9" x14ac:dyDescent="0.15">
      <c r="A656" t="s">
        <v>7</v>
      </c>
      <c r="B656" t="s">
        <v>1385</v>
      </c>
      <c r="C656" t="s">
        <v>339</v>
      </c>
      <c r="G656">
        <v>105</v>
      </c>
      <c r="H656">
        <v>106</v>
      </c>
      <c r="I656">
        <v>5</v>
      </c>
    </row>
    <row r="657" spans="1:9" x14ac:dyDescent="0.15">
      <c r="A657" t="s">
        <v>7</v>
      </c>
      <c r="B657" t="s">
        <v>1385</v>
      </c>
      <c r="C657" t="s">
        <v>337</v>
      </c>
      <c r="G657">
        <v>105</v>
      </c>
      <c r="H657">
        <v>106</v>
      </c>
      <c r="I657">
        <v>5</v>
      </c>
    </row>
    <row r="658" spans="1:9" x14ac:dyDescent="0.15">
      <c r="A658" t="s">
        <v>7</v>
      </c>
      <c r="B658" t="s">
        <v>1385</v>
      </c>
      <c r="C658" t="s">
        <v>338</v>
      </c>
      <c r="G658">
        <v>105</v>
      </c>
      <c r="H658">
        <v>106</v>
      </c>
      <c r="I658">
        <v>5</v>
      </c>
    </row>
    <row r="659" spans="1:9" x14ac:dyDescent="0.15">
      <c r="A659" t="s">
        <v>7</v>
      </c>
      <c r="B659" t="s">
        <v>1385</v>
      </c>
      <c r="C659" t="s">
        <v>341</v>
      </c>
      <c r="G659">
        <v>105</v>
      </c>
      <c r="H659">
        <v>106</v>
      </c>
      <c r="I659">
        <v>5</v>
      </c>
    </row>
    <row r="660" spans="1:9" x14ac:dyDescent="0.15">
      <c r="A660" t="s">
        <v>7</v>
      </c>
      <c r="B660" t="s">
        <v>1385</v>
      </c>
      <c r="C660" t="s">
        <v>342</v>
      </c>
      <c r="G660">
        <v>105</v>
      </c>
      <c r="H660">
        <v>106</v>
      </c>
      <c r="I660">
        <v>5</v>
      </c>
    </row>
    <row r="661" spans="1:9" x14ac:dyDescent="0.15">
      <c r="A661" t="s">
        <v>7</v>
      </c>
      <c r="B661" t="s">
        <v>1385</v>
      </c>
      <c r="C661" t="s">
        <v>340</v>
      </c>
      <c r="G661">
        <v>105</v>
      </c>
      <c r="H661">
        <v>106</v>
      </c>
      <c r="I661">
        <v>5</v>
      </c>
    </row>
    <row r="662" spans="1:9" x14ac:dyDescent="0.15">
      <c r="A662" t="s">
        <v>7</v>
      </c>
      <c r="B662" t="s">
        <v>1453</v>
      </c>
      <c r="C662" t="s">
        <v>1454</v>
      </c>
      <c r="G662">
        <v>105</v>
      </c>
      <c r="H662">
        <v>106</v>
      </c>
      <c r="I662">
        <v>5</v>
      </c>
    </row>
    <row r="663" spans="1:9" x14ac:dyDescent="0.15">
      <c r="A663" t="s">
        <v>7</v>
      </c>
      <c r="B663" t="s">
        <v>1453</v>
      </c>
      <c r="C663" t="s">
        <v>1653</v>
      </c>
      <c r="D663" t="s">
        <v>1334</v>
      </c>
      <c r="G663">
        <v>105</v>
      </c>
      <c r="H663">
        <v>106</v>
      </c>
      <c r="I663">
        <v>5</v>
      </c>
    </row>
    <row r="664" spans="1:9" x14ac:dyDescent="0.15">
      <c r="A664" t="s">
        <v>7</v>
      </c>
      <c r="B664" t="s">
        <v>1453</v>
      </c>
      <c r="C664" t="s">
        <v>1250</v>
      </c>
      <c r="G664">
        <v>105</v>
      </c>
      <c r="H664">
        <v>106</v>
      </c>
      <c r="I664">
        <v>5</v>
      </c>
    </row>
    <row r="665" spans="1:9" x14ac:dyDescent="0.15">
      <c r="A665" t="s">
        <v>7</v>
      </c>
      <c r="B665" t="s">
        <v>1453</v>
      </c>
      <c r="C665" t="s">
        <v>1455</v>
      </c>
      <c r="D665" t="s">
        <v>2073</v>
      </c>
      <c r="G665">
        <v>105</v>
      </c>
      <c r="H665">
        <v>106</v>
      </c>
      <c r="I665">
        <v>5</v>
      </c>
    </row>
    <row r="666" spans="1:9" x14ac:dyDescent="0.15">
      <c r="A666" t="s">
        <v>7</v>
      </c>
      <c r="B666" t="s">
        <v>1453</v>
      </c>
      <c r="C666" t="s">
        <v>1455</v>
      </c>
      <c r="D666" t="s">
        <v>2074</v>
      </c>
      <c r="G666">
        <v>105</v>
      </c>
      <c r="H666">
        <v>106</v>
      </c>
      <c r="I666">
        <v>5</v>
      </c>
    </row>
    <row r="667" spans="1:9" x14ac:dyDescent="0.15">
      <c r="A667" t="s">
        <v>7</v>
      </c>
      <c r="B667" t="s">
        <v>1453</v>
      </c>
      <c r="C667" t="s">
        <v>1455</v>
      </c>
      <c r="D667" t="s">
        <v>1732</v>
      </c>
      <c r="G667">
        <v>105</v>
      </c>
      <c r="H667">
        <v>106</v>
      </c>
      <c r="I667">
        <v>5</v>
      </c>
    </row>
    <row r="668" spans="1:9" x14ac:dyDescent="0.15">
      <c r="A668" t="s">
        <v>7</v>
      </c>
      <c r="B668" t="s">
        <v>1453</v>
      </c>
      <c r="C668" t="s">
        <v>1455</v>
      </c>
      <c r="D668" t="s">
        <v>1637</v>
      </c>
      <c r="G668">
        <v>105</v>
      </c>
      <c r="H668">
        <v>106</v>
      </c>
      <c r="I668">
        <v>5</v>
      </c>
    </row>
    <row r="669" spans="1:9" x14ac:dyDescent="0.15">
      <c r="A669" t="s">
        <v>7</v>
      </c>
      <c r="B669" t="s">
        <v>1453</v>
      </c>
      <c r="C669" t="s">
        <v>1455</v>
      </c>
      <c r="D669" t="s">
        <v>2103</v>
      </c>
      <c r="G669">
        <v>105</v>
      </c>
      <c r="H669">
        <v>106</v>
      </c>
      <c r="I669">
        <v>5</v>
      </c>
    </row>
    <row r="670" spans="1:9" x14ac:dyDescent="0.15">
      <c r="A670" t="s">
        <v>1124</v>
      </c>
      <c r="B670" t="s">
        <v>1655</v>
      </c>
      <c r="C670" t="s">
        <v>101</v>
      </c>
      <c r="D670" t="s">
        <v>414</v>
      </c>
      <c r="G670">
        <v>106</v>
      </c>
      <c r="H670">
        <v>108</v>
      </c>
      <c r="I670">
        <v>6</v>
      </c>
    </row>
    <row r="671" spans="1:9" x14ac:dyDescent="0.15">
      <c r="A671" t="s">
        <v>1124</v>
      </c>
      <c r="B671" t="s">
        <v>1655</v>
      </c>
      <c r="C671" t="s">
        <v>101</v>
      </c>
      <c r="D671" t="s">
        <v>415</v>
      </c>
      <c r="G671">
        <v>106</v>
      </c>
      <c r="H671">
        <v>108</v>
      </c>
      <c r="I671">
        <v>6</v>
      </c>
    </row>
    <row r="672" spans="1:9" x14ac:dyDescent="0.15">
      <c r="A672" t="s">
        <v>1124</v>
      </c>
      <c r="B672" t="s">
        <v>1655</v>
      </c>
      <c r="C672" t="s">
        <v>101</v>
      </c>
      <c r="D672" t="s">
        <v>416</v>
      </c>
      <c r="G672">
        <v>106</v>
      </c>
      <c r="H672">
        <v>107</v>
      </c>
      <c r="I672">
        <v>6</v>
      </c>
    </row>
    <row r="673" spans="1:9" x14ac:dyDescent="0.15">
      <c r="A673" t="s">
        <v>1124</v>
      </c>
      <c r="B673" t="s">
        <v>1655</v>
      </c>
      <c r="C673" t="s">
        <v>101</v>
      </c>
      <c r="D673" t="s">
        <v>1142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1655</v>
      </c>
      <c r="C674" t="s">
        <v>101</v>
      </c>
      <c r="D674" t="s">
        <v>413</v>
      </c>
      <c r="G674">
        <v>106</v>
      </c>
      <c r="H674">
        <v>108</v>
      </c>
      <c r="I674">
        <v>6</v>
      </c>
    </row>
    <row r="675" spans="1:9" x14ac:dyDescent="0.15">
      <c r="A675" t="s">
        <v>1124</v>
      </c>
      <c r="B675" t="s">
        <v>1655</v>
      </c>
      <c r="C675" t="s">
        <v>99</v>
      </c>
      <c r="D675" t="s">
        <v>1072</v>
      </c>
      <c r="E675" t="s">
        <v>1138</v>
      </c>
      <c r="F675" t="s">
        <v>1285</v>
      </c>
      <c r="G675">
        <v>106</v>
      </c>
      <c r="H675">
        <v>107</v>
      </c>
      <c r="I675">
        <v>6</v>
      </c>
    </row>
    <row r="676" spans="1:9" x14ac:dyDescent="0.15">
      <c r="A676" t="s">
        <v>1124</v>
      </c>
      <c r="B676" t="s">
        <v>1655</v>
      </c>
      <c r="C676" t="s">
        <v>99</v>
      </c>
      <c r="D676" t="s">
        <v>1072</v>
      </c>
      <c r="E676" t="s">
        <v>1138</v>
      </c>
      <c r="F676" t="s">
        <v>867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1655</v>
      </c>
      <c r="C677" t="s">
        <v>99</v>
      </c>
      <c r="D677" t="s">
        <v>1072</v>
      </c>
      <c r="E677" t="s">
        <v>1138</v>
      </c>
      <c r="F677" t="s">
        <v>868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1655</v>
      </c>
      <c r="C678" t="s">
        <v>99</v>
      </c>
      <c r="D678" t="s">
        <v>1072</v>
      </c>
      <c r="E678" t="s">
        <v>404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1655</v>
      </c>
      <c r="C679" t="s">
        <v>99</v>
      </c>
      <c r="D679" t="s">
        <v>1072</v>
      </c>
      <c r="E679" t="s">
        <v>1137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1655</v>
      </c>
      <c r="C680" t="s">
        <v>99</v>
      </c>
      <c r="D680" t="s">
        <v>1072</v>
      </c>
      <c r="E680" t="s">
        <v>402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1655</v>
      </c>
      <c r="C681" t="s">
        <v>99</v>
      </c>
      <c r="D681" t="s">
        <v>1072</v>
      </c>
      <c r="E681" t="s">
        <v>1140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1655</v>
      </c>
      <c r="C682" t="s">
        <v>99</v>
      </c>
      <c r="D682" t="s">
        <v>1072</v>
      </c>
      <c r="E682" t="s">
        <v>1139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1655</v>
      </c>
      <c r="C683" t="s">
        <v>99</v>
      </c>
      <c r="D683" t="s">
        <v>1072</v>
      </c>
      <c r="E683" t="s">
        <v>403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1655</v>
      </c>
      <c r="C684" t="s">
        <v>99</v>
      </c>
      <c r="D684" t="s">
        <v>1072</v>
      </c>
      <c r="E684" t="s">
        <v>405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1655</v>
      </c>
      <c r="C685" t="s">
        <v>99</v>
      </c>
      <c r="D685" t="s">
        <v>1072</v>
      </c>
      <c r="E685" t="s">
        <v>1141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1898</v>
      </c>
      <c r="C686" t="s">
        <v>426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1898</v>
      </c>
      <c r="C687" t="s">
        <v>893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1898</v>
      </c>
      <c r="C688" t="s">
        <v>427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1898</v>
      </c>
      <c r="C689" t="s">
        <v>895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2007</v>
      </c>
      <c r="C690" t="s">
        <v>1847</v>
      </c>
      <c r="D690" t="s">
        <v>1993</v>
      </c>
      <c r="G690">
        <v>106</v>
      </c>
      <c r="H690">
        <v>107</v>
      </c>
      <c r="I690">
        <v>61</v>
      </c>
    </row>
    <row r="691" spans="1:9" x14ac:dyDescent="0.15">
      <c r="A691" t="s">
        <v>1124</v>
      </c>
      <c r="B691" t="s">
        <v>2007</v>
      </c>
      <c r="C691" t="s">
        <v>1847</v>
      </c>
      <c r="D691" t="s">
        <v>1992</v>
      </c>
      <c r="G691">
        <v>106</v>
      </c>
      <c r="H691">
        <v>107</v>
      </c>
      <c r="I691">
        <v>61</v>
      </c>
    </row>
    <row r="692" spans="1:9" x14ac:dyDescent="0.15">
      <c r="A692" t="s">
        <v>1124</v>
      </c>
      <c r="B692" t="s">
        <v>2007</v>
      </c>
      <c r="C692" t="s">
        <v>1848</v>
      </c>
      <c r="D692" t="s">
        <v>861</v>
      </c>
      <c r="E692" t="s">
        <v>1770</v>
      </c>
      <c r="G692">
        <v>106</v>
      </c>
      <c r="H692">
        <v>107</v>
      </c>
      <c r="I692">
        <v>61</v>
      </c>
    </row>
    <row r="693" spans="1:9" x14ac:dyDescent="0.15">
      <c r="A693" t="s">
        <v>1124</v>
      </c>
      <c r="B693" t="s">
        <v>2007</v>
      </c>
      <c r="C693" t="s">
        <v>1848</v>
      </c>
      <c r="D693" t="s">
        <v>861</v>
      </c>
      <c r="E693" t="s">
        <v>2047</v>
      </c>
      <c r="F693" t="s">
        <v>2043</v>
      </c>
      <c r="G693">
        <v>106</v>
      </c>
      <c r="H693">
        <v>107</v>
      </c>
      <c r="I693">
        <v>61</v>
      </c>
    </row>
    <row r="694" spans="1:9" x14ac:dyDescent="0.15">
      <c r="A694" t="s">
        <v>1124</v>
      </c>
      <c r="B694" t="s">
        <v>2007</v>
      </c>
      <c r="C694" t="s">
        <v>1848</v>
      </c>
      <c r="D694" t="s">
        <v>860</v>
      </c>
      <c r="G694">
        <v>106</v>
      </c>
      <c r="H694">
        <v>107</v>
      </c>
      <c r="I694">
        <v>61</v>
      </c>
    </row>
    <row r="695" spans="1:9" x14ac:dyDescent="0.15">
      <c r="A695" t="s">
        <v>1124</v>
      </c>
      <c r="B695" t="s">
        <v>2007</v>
      </c>
      <c r="C695" t="s">
        <v>1848</v>
      </c>
      <c r="D695" t="s">
        <v>1102</v>
      </c>
      <c r="G695">
        <v>106</v>
      </c>
      <c r="H695">
        <v>107</v>
      </c>
      <c r="I695">
        <v>61</v>
      </c>
    </row>
    <row r="696" spans="1:9" x14ac:dyDescent="0.15">
      <c r="A696" t="s">
        <v>1124</v>
      </c>
      <c r="B696" t="s">
        <v>859</v>
      </c>
      <c r="C696" t="s">
        <v>1405</v>
      </c>
      <c r="G696">
        <v>106</v>
      </c>
      <c r="H696">
        <v>107</v>
      </c>
      <c r="I696">
        <v>6</v>
      </c>
    </row>
    <row r="697" spans="1:9" x14ac:dyDescent="0.15">
      <c r="A697" t="s">
        <v>1124</v>
      </c>
      <c r="B697" t="s">
        <v>859</v>
      </c>
      <c r="C697" t="s">
        <v>1032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2007</v>
      </c>
      <c r="C698" t="s">
        <v>1034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859</v>
      </c>
      <c r="C699" t="s">
        <v>1730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859</v>
      </c>
      <c r="C700" t="s">
        <v>1406</v>
      </c>
      <c r="D700" t="s">
        <v>1770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859</v>
      </c>
      <c r="C701" t="s">
        <v>1033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859</v>
      </c>
      <c r="C702" t="s">
        <v>1613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1035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1214</v>
      </c>
      <c r="C704" t="s">
        <v>1519</v>
      </c>
      <c r="D704" t="s">
        <v>1362</v>
      </c>
      <c r="E704" t="s">
        <v>2111</v>
      </c>
      <c r="G704">
        <v>106</v>
      </c>
      <c r="H704">
        <v>108</v>
      </c>
      <c r="I704">
        <v>6</v>
      </c>
    </row>
    <row r="705" spans="1:9" x14ac:dyDescent="0.15">
      <c r="A705" t="s">
        <v>1124</v>
      </c>
      <c r="B705" t="s">
        <v>122</v>
      </c>
      <c r="C705" t="s">
        <v>438</v>
      </c>
      <c r="G705">
        <v>106</v>
      </c>
      <c r="H705">
        <v>108</v>
      </c>
      <c r="I705">
        <v>6</v>
      </c>
    </row>
    <row r="706" spans="1:9" x14ac:dyDescent="0.15">
      <c r="A706" t="s">
        <v>1124</v>
      </c>
      <c r="B706" t="s">
        <v>122</v>
      </c>
      <c r="C706" t="s">
        <v>437</v>
      </c>
      <c r="G706">
        <v>106</v>
      </c>
      <c r="H706">
        <v>108</v>
      </c>
      <c r="I706">
        <v>6</v>
      </c>
    </row>
    <row r="707" spans="1:9" x14ac:dyDescent="0.15">
      <c r="A707" t="s">
        <v>1124</v>
      </c>
      <c r="B707" t="s">
        <v>122</v>
      </c>
      <c r="C707" t="s">
        <v>436</v>
      </c>
      <c r="G707">
        <v>106</v>
      </c>
      <c r="H707">
        <v>108</v>
      </c>
      <c r="I707">
        <v>6</v>
      </c>
    </row>
    <row r="708" spans="1:9" x14ac:dyDescent="0.15">
      <c r="A708" t="s">
        <v>1124</v>
      </c>
      <c r="B708" t="s">
        <v>122</v>
      </c>
      <c r="C708" t="s">
        <v>435</v>
      </c>
      <c r="G708">
        <v>106</v>
      </c>
      <c r="H708">
        <v>108</v>
      </c>
      <c r="I708">
        <v>6</v>
      </c>
    </row>
    <row r="709" spans="1:9" x14ac:dyDescent="0.15">
      <c r="A709" t="s">
        <v>1124</v>
      </c>
      <c r="B709" t="s">
        <v>122</v>
      </c>
      <c r="C709" t="s">
        <v>439</v>
      </c>
      <c r="G709">
        <v>106</v>
      </c>
      <c r="H709">
        <v>108</v>
      </c>
      <c r="I709">
        <v>6</v>
      </c>
    </row>
    <row r="710" spans="1:9" x14ac:dyDescent="0.15">
      <c r="A710" t="s">
        <v>1124</v>
      </c>
      <c r="B710" t="s">
        <v>1609</v>
      </c>
      <c r="C710" t="s">
        <v>1283</v>
      </c>
      <c r="G710">
        <v>106</v>
      </c>
      <c r="H710">
        <v>108</v>
      </c>
      <c r="I710">
        <v>6</v>
      </c>
    </row>
    <row r="711" spans="1:9" x14ac:dyDescent="0.15">
      <c r="A711" t="s">
        <v>1124</v>
      </c>
      <c r="B711" t="s">
        <v>1796</v>
      </c>
      <c r="C711" t="s">
        <v>119</v>
      </c>
      <c r="G711">
        <v>106</v>
      </c>
      <c r="H711">
        <v>108</v>
      </c>
      <c r="I711">
        <v>6</v>
      </c>
    </row>
    <row r="712" spans="1:9" x14ac:dyDescent="0.15">
      <c r="A712" t="s">
        <v>1124</v>
      </c>
      <c r="B712" t="s">
        <v>1796</v>
      </c>
      <c r="C712" t="s">
        <v>114</v>
      </c>
      <c r="G712">
        <v>106</v>
      </c>
      <c r="H712">
        <v>108</v>
      </c>
      <c r="I712">
        <v>6</v>
      </c>
    </row>
    <row r="713" spans="1:9" x14ac:dyDescent="0.15">
      <c r="A713" t="s">
        <v>1124</v>
      </c>
      <c r="B713" t="s">
        <v>1796</v>
      </c>
      <c r="C713" t="s">
        <v>102</v>
      </c>
      <c r="D713" t="s">
        <v>417</v>
      </c>
      <c r="E713" t="s">
        <v>870</v>
      </c>
      <c r="G713">
        <v>106</v>
      </c>
      <c r="H713">
        <v>108</v>
      </c>
      <c r="I713">
        <v>6</v>
      </c>
    </row>
    <row r="714" spans="1:9" x14ac:dyDescent="0.15">
      <c r="A714" t="s">
        <v>1124</v>
      </c>
      <c r="B714" t="s">
        <v>1796</v>
      </c>
      <c r="C714" t="s">
        <v>102</v>
      </c>
      <c r="D714" t="s">
        <v>417</v>
      </c>
      <c r="E714" t="s">
        <v>1135</v>
      </c>
      <c r="G714">
        <v>106</v>
      </c>
      <c r="H714">
        <v>108</v>
      </c>
      <c r="I714">
        <v>6</v>
      </c>
    </row>
    <row r="715" spans="1:9" x14ac:dyDescent="0.15">
      <c r="A715" t="s">
        <v>1124</v>
      </c>
      <c r="B715" t="s">
        <v>1796</v>
      </c>
      <c r="C715" t="s">
        <v>102</v>
      </c>
      <c r="D715" t="s">
        <v>417</v>
      </c>
      <c r="E715" t="s">
        <v>1524</v>
      </c>
      <c r="G715">
        <v>106</v>
      </c>
      <c r="H715">
        <v>108</v>
      </c>
      <c r="I715">
        <v>6</v>
      </c>
    </row>
    <row r="716" spans="1:9" x14ac:dyDescent="0.15">
      <c r="A716" t="s">
        <v>1124</v>
      </c>
      <c r="B716" t="s">
        <v>1796</v>
      </c>
      <c r="C716" t="s">
        <v>102</v>
      </c>
      <c r="D716" t="s">
        <v>417</v>
      </c>
      <c r="E716" t="s">
        <v>869</v>
      </c>
      <c r="G716">
        <v>106</v>
      </c>
      <c r="H716">
        <v>108</v>
      </c>
      <c r="I716">
        <v>6</v>
      </c>
    </row>
    <row r="717" spans="1:9" x14ac:dyDescent="0.15">
      <c r="A717" t="s">
        <v>1124</v>
      </c>
      <c r="B717" t="s">
        <v>1796</v>
      </c>
      <c r="C717" t="s">
        <v>102</v>
      </c>
      <c r="D717" t="s">
        <v>418</v>
      </c>
      <c r="E717" t="s">
        <v>871</v>
      </c>
      <c r="G717">
        <v>106</v>
      </c>
      <c r="H717">
        <v>108</v>
      </c>
      <c r="I717">
        <v>6</v>
      </c>
    </row>
    <row r="718" spans="1:9" x14ac:dyDescent="0.15">
      <c r="A718" t="s">
        <v>1124</v>
      </c>
      <c r="B718" t="s">
        <v>1796</v>
      </c>
      <c r="C718" t="s">
        <v>102</v>
      </c>
      <c r="D718" t="s">
        <v>418</v>
      </c>
      <c r="E718" t="s">
        <v>873</v>
      </c>
      <c r="G718">
        <v>106</v>
      </c>
      <c r="H718">
        <v>108</v>
      </c>
      <c r="I718">
        <v>6</v>
      </c>
    </row>
    <row r="719" spans="1:9" x14ac:dyDescent="0.15">
      <c r="A719" t="s">
        <v>1124</v>
      </c>
      <c r="B719" t="s">
        <v>1796</v>
      </c>
      <c r="C719" t="s">
        <v>102</v>
      </c>
      <c r="D719" t="s">
        <v>418</v>
      </c>
      <c r="E719" t="s">
        <v>872</v>
      </c>
      <c r="G719">
        <v>106</v>
      </c>
      <c r="H719">
        <v>108</v>
      </c>
      <c r="I719">
        <v>6</v>
      </c>
    </row>
    <row r="720" spans="1:9" x14ac:dyDescent="0.15">
      <c r="A720" t="s">
        <v>1124</v>
      </c>
      <c r="B720" t="s">
        <v>1796</v>
      </c>
      <c r="C720" t="s">
        <v>102</v>
      </c>
      <c r="D720" t="s">
        <v>418</v>
      </c>
      <c r="E720" t="s">
        <v>874</v>
      </c>
      <c r="G720">
        <v>106</v>
      </c>
      <c r="H720">
        <v>108</v>
      </c>
      <c r="I720">
        <v>6</v>
      </c>
    </row>
    <row r="721" spans="1:9" x14ac:dyDescent="0.15">
      <c r="A721" t="s">
        <v>1124</v>
      </c>
      <c r="B721" t="s">
        <v>1796</v>
      </c>
      <c r="C721" t="s">
        <v>102</v>
      </c>
      <c r="D721" t="s">
        <v>2112</v>
      </c>
      <c r="G721">
        <v>106</v>
      </c>
      <c r="H721">
        <v>108</v>
      </c>
      <c r="I721">
        <v>6</v>
      </c>
    </row>
    <row r="722" spans="1:9" x14ac:dyDescent="0.15">
      <c r="A722" t="s">
        <v>1124</v>
      </c>
      <c r="B722" t="s">
        <v>1796</v>
      </c>
      <c r="C722" t="s">
        <v>103</v>
      </c>
      <c r="G722">
        <v>106</v>
      </c>
      <c r="H722">
        <v>108</v>
      </c>
      <c r="I722">
        <v>6</v>
      </c>
    </row>
    <row r="723" spans="1:9" x14ac:dyDescent="0.15">
      <c r="A723" t="s">
        <v>1124</v>
      </c>
      <c r="B723" t="s">
        <v>1796</v>
      </c>
      <c r="C723" t="s">
        <v>2030</v>
      </c>
      <c r="G723">
        <v>106</v>
      </c>
      <c r="H723">
        <v>108</v>
      </c>
      <c r="I723">
        <v>6</v>
      </c>
    </row>
    <row r="724" spans="1:9" x14ac:dyDescent="0.15">
      <c r="A724" t="s">
        <v>1124</v>
      </c>
      <c r="B724" t="s">
        <v>1796</v>
      </c>
      <c r="C724" t="s">
        <v>111</v>
      </c>
      <c r="G724">
        <v>106</v>
      </c>
      <c r="H724">
        <v>107</v>
      </c>
      <c r="I724">
        <v>6</v>
      </c>
    </row>
    <row r="725" spans="1:9" x14ac:dyDescent="0.15">
      <c r="A725" t="s">
        <v>1124</v>
      </c>
      <c r="B725" t="s">
        <v>1796</v>
      </c>
      <c r="C725" t="s">
        <v>1328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1796</v>
      </c>
      <c r="C726" t="s">
        <v>1612</v>
      </c>
      <c r="D726" t="s">
        <v>115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1796</v>
      </c>
      <c r="C727" t="s">
        <v>1612</v>
      </c>
      <c r="D727" t="s">
        <v>116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1796</v>
      </c>
      <c r="C728" t="s">
        <v>1959</v>
      </c>
      <c r="G728">
        <v>106</v>
      </c>
      <c r="H728">
        <v>108</v>
      </c>
      <c r="I728">
        <v>6</v>
      </c>
    </row>
    <row r="729" spans="1:9" x14ac:dyDescent="0.15">
      <c r="A729" t="s">
        <v>1124</v>
      </c>
      <c r="B729" t="s">
        <v>1796</v>
      </c>
      <c r="C729" t="s">
        <v>118</v>
      </c>
      <c r="G729">
        <v>106</v>
      </c>
      <c r="H729">
        <v>108</v>
      </c>
      <c r="I729">
        <v>6</v>
      </c>
    </row>
    <row r="730" spans="1:9" x14ac:dyDescent="0.15">
      <c r="A730" t="s">
        <v>1124</v>
      </c>
      <c r="B730" t="s">
        <v>1796</v>
      </c>
      <c r="C730" t="s">
        <v>117</v>
      </c>
      <c r="G730">
        <v>106</v>
      </c>
      <c r="H730">
        <v>107</v>
      </c>
      <c r="I730">
        <v>6</v>
      </c>
    </row>
    <row r="731" spans="1:9" x14ac:dyDescent="0.15">
      <c r="A731" t="s">
        <v>1124</v>
      </c>
      <c r="B731" t="s">
        <v>1796</v>
      </c>
      <c r="C731" t="s">
        <v>109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1796</v>
      </c>
      <c r="C732" t="s">
        <v>1329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1796</v>
      </c>
      <c r="C733" t="s">
        <v>2089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1796</v>
      </c>
      <c r="C734" t="s">
        <v>112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1796</v>
      </c>
      <c r="C735" t="s">
        <v>113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1796</v>
      </c>
      <c r="C736" t="s">
        <v>1576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1796</v>
      </c>
      <c r="C737" t="s">
        <v>105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1796</v>
      </c>
      <c r="C738" t="s">
        <v>106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1796</v>
      </c>
      <c r="C739" t="s">
        <v>107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1796</v>
      </c>
      <c r="C740" t="s">
        <v>108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1796</v>
      </c>
      <c r="C741" t="s">
        <v>1371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1796</v>
      </c>
      <c r="C742" t="s">
        <v>1869</v>
      </c>
      <c r="D742" t="s">
        <v>1577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1375</v>
      </c>
      <c r="C743" t="s">
        <v>421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1375</v>
      </c>
      <c r="C744" t="s">
        <v>1376</v>
      </c>
      <c r="D744" t="s">
        <v>1867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1375</v>
      </c>
      <c r="C745" t="s">
        <v>877</v>
      </c>
      <c r="D745" t="s">
        <v>1036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1375</v>
      </c>
      <c r="C746" t="s">
        <v>877</v>
      </c>
      <c r="D746" t="s">
        <v>1067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1375</v>
      </c>
      <c r="C747" t="s">
        <v>877</v>
      </c>
      <c r="D747" t="s">
        <v>1066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1375</v>
      </c>
      <c r="C748" t="s">
        <v>419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1375</v>
      </c>
      <c r="C749" t="s">
        <v>881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1375</v>
      </c>
      <c r="C750" t="s">
        <v>882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1375</v>
      </c>
      <c r="C751" t="s">
        <v>1856</v>
      </c>
      <c r="D751" t="s">
        <v>883</v>
      </c>
      <c r="G751">
        <v>106</v>
      </c>
      <c r="H751">
        <v>107</v>
      </c>
      <c r="I751">
        <v>6</v>
      </c>
    </row>
    <row r="752" spans="1:9" x14ac:dyDescent="0.15">
      <c r="A752" t="s">
        <v>1124</v>
      </c>
      <c r="B752" t="s">
        <v>1375</v>
      </c>
      <c r="C752" t="s">
        <v>1856</v>
      </c>
      <c r="D752" t="s">
        <v>884</v>
      </c>
      <c r="G752">
        <v>106</v>
      </c>
      <c r="H752">
        <v>107</v>
      </c>
      <c r="I752">
        <v>6</v>
      </c>
    </row>
    <row r="753" spans="1:9" x14ac:dyDescent="0.15">
      <c r="A753" t="s">
        <v>1124</v>
      </c>
      <c r="B753" t="s">
        <v>1375</v>
      </c>
      <c r="C753" t="s">
        <v>1856</v>
      </c>
      <c r="D753" t="s">
        <v>885</v>
      </c>
      <c r="G753">
        <v>106</v>
      </c>
      <c r="H753">
        <v>107</v>
      </c>
      <c r="I753">
        <v>6</v>
      </c>
    </row>
    <row r="754" spans="1:9" x14ac:dyDescent="0.15">
      <c r="A754" t="s">
        <v>1124</v>
      </c>
      <c r="B754" t="s">
        <v>1375</v>
      </c>
      <c r="C754" t="s">
        <v>880</v>
      </c>
      <c r="G754">
        <v>106</v>
      </c>
      <c r="H754">
        <v>107</v>
      </c>
      <c r="I754">
        <v>6</v>
      </c>
    </row>
    <row r="755" spans="1:9" x14ac:dyDescent="0.15">
      <c r="A755" t="s">
        <v>1124</v>
      </c>
      <c r="B755" t="s">
        <v>1375</v>
      </c>
      <c r="C755" t="s">
        <v>878</v>
      </c>
      <c r="G755">
        <v>106</v>
      </c>
      <c r="H755">
        <v>107</v>
      </c>
      <c r="I755">
        <v>6</v>
      </c>
    </row>
    <row r="756" spans="1:9" x14ac:dyDescent="0.15">
      <c r="A756" t="s">
        <v>1124</v>
      </c>
      <c r="B756" t="s">
        <v>1375</v>
      </c>
      <c r="C756" t="s">
        <v>1378</v>
      </c>
      <c r="G756">
        <v>106</v>
      </c>
      <c r="H756">
        <v>107</v>
      </c>
      <c r="I756">
        <v>6</v>
      </c>
    </row>
    <row r="757" spans="1:9" x14ac:dyDescent="0.15">
      <c r="A757" t="s">
        <v>1124</v>
      </c>
      <c r="B757" t="s">
        <v>1375</v>
      </c>
      <c r="C757" t="s">
        <v>875</v>
      </c>
      <c r="G757">
        <v>106</v>
      </c>
      <c r="H757">
        <v>107</v>
      </c>
      <c r="I757">
        <v>6</v>
      </c>
    </row>
    <row r="758" spans="1:9" x14ac:dyDescent="0.15">
      <c r="A758" t="s">
        <v>1124</v>
      </c>
      <c r="B758" t="s">
        <v>1375</v>
      </c>
      <c r="C758" t="s">
        <v>422</v>
      </c>
      <c r="G758">
        <v>106</v>
      </c>
      <c r="H758">
        <v>107</v>
      </c>
      <c r="I758">
        <v>6</v>
      </c>
    </row>
    <row r="759" spans="1:9" x14ac:dyDescent="0.15">
      <c r="A759" t="s">
        <v>1124</v>
      </c>
      <c r="B759" t="s">
        <v>1375</v>
      </c>
      <c r="C759" t="s">
        <v>1039</v>
      </c>
      <c r="G759">
        <v>106</v>
      </c>
      <c r="H759">
        <v>107</v>
      </c>
      <c r="I759">
        <v>6</v>
      </c>
    </row>
    <row r="760" spans="1:9" x14ac:dyDescent="0.15">
      <c r="A760" t="s">
        <v>1124</v>
      </c>
      <c r="B760" t="s">
        <v>1375</v>
      </c>
      <c r="C760" t="s">
        <v>1038</v>
      </c>
      <c r="G760">
        <v>106</v>
      </c>
      <c r="H760">
        <v>107</v>
      </c>
      <c r="I760">
        <v>6</v>
      </c>
    </row>
    <row r="761" spans="1:9" x14ac:dyDescent="0.15">
      <c r="A761" t="s">
        <v>1124</v>
      </c>
      <c r="B761" t="s">
        <v>1375</v>
      </c>
      <c r="C761" t="s">
        <v>1037</v>
      </c>
      <c r="G761">
        <v>106</v>
      </c>
      <c r="H761">
        <v>107</v>
      </c>
      <c r="I761">
        <v>6</v>
      </c>
    </row>
    <row r="762" spans="1:9" x14ac:dyDescent="0.15">
      <c r="A762" t="s">
        <v>1124</v>
      </c>
      <c r="B762" t="s">
        <v>1375</v>
      </c>
      <c r="C762" t="s">
        <v>1040</v>
      </c>
      <c r="G762">
        <v>106</v>
      </c>
      <c r="H762">
        <v>107</v>
      </c>
      <c r="I762">
        <v>6</v>
      </c>
    </row>
    <row r="763" spans="1:9" x14ac:dyDescent="0.15">
      <c r="A763" t="s">
        <v>1124</v>
      </c>
      <c r="B763" t="s">
        <v>1375</v>
      </c>
      <c r="C763" t="s">
        <v>1065</v>
      </c>
      <c r="G763">
        <v>106</v>
      </c>
      <c r="H763">
        <v>107</v>
      </c>
      <c r="I763">
        <v>6</v>
      </c>
    </row>
    <row r="764" spans="1:9" x14ac:dyDescent="0.15">
      <c r="A764" t="s">
        <v>1124</v>
      </c>
      <c r="B764" t="s">
        <v>1375</v>
      </c>
      <c r="C764" t="s">
        <v>876</v>
      </c>
      <c r="G764">
        <v>106</v>
      </c>
      <c r="H764">
        <v>107</v>
      </c>
      <c r="I764">
        <v>6</v>
      </c>
    </row>
    <row r="765" spans="1:9" x14ac:dyDescent="0.15">
      <c r="A765" t="s">
        <v>1124</v>
      </c>
      <c r="B765" t="s">
        <v>1375</v>
      </c>
      <c r="C765" t="s">
        <v>420</v>
      </c>
      <c r="G765">
        <v>106</v>
      </c>
      <c r="H765">
        <v>107</v>
      </c>
      <c r="I765">
        <v>6</v>
      </c>
    </row>
    <row r="766" spans="1:9" x14ac:dyDescent="0.15">
      <c r="A766" t="s">
        <v>1124</v>
      </c>
      <c r="B766" t="s">
        <v>1375</v>
      </c>
      <c r="C766" t="s">
        <v>879</v>
      </c>
      <c r="G766">
        <v>106</v>
      </c>
      <c r="H766">
        <v>107</v>
      </c>
      <c r="I766">
        <v>6</v>
      </c>
    </row>
    <row r="767" spans="1:9" x14ac:dyDescent="0.15">
      <c r="A767" t="s">
        <v>1124</v>
      </c>
      <c r="B767" t="s">
        <v>1818</v>
      </c>
      <c r="C767" t="s">
        <v>899</v>
      </c>
      <c r="G767">
        <v>106</v>
      </c>
      <c r="H767">
        <v>107</v>
      </c>
      <c r="I767">
        <v>6</v>
      </c>
    </row>
    <row r="768" spans="1:9" x14ac:dyDescent="0.15">
      <c r="A768" t="s">
        <v>1124</v>
      </c>
      <c r="B768" t="s">
        <v>1818</v>
      </c>
      <c r="C768" t="s">
        <v>1310</v>
      </c>
      <c r="D768" t="s">
        <v>2029</v>
      </c>
      <c r="G768">
        <v>106</v>
      </c>
      <c r="H768">
        <v>107</v>
      </c>
      <c r="I768">
        <v>6</v>
      </c>
    </row>
    <row r="769" spans="1:9" x14ac:dyDescent="0.15">
      <c r="A769" t="s">
        <v>1124</v>
      </c>
      <c r="B769" t="s">
        <v>1818</v>
      </c>
      <c r="C769" t="s">
        <v>1310</v>
      </c>
      <c r="D769" t="s">
        <v>2028</v>
      </c>
      <c r="G769">
        <v>106</v>
      </c>
      <c r="H769">
        <v>107</v>
      </c>
      <c r="I769">
        <v>6</v>
      </c>
    </row>
    <row r="770" spans="1:9" x14ac:dyDescent="0.15">
      <c r="A770" t="s">
        <v>1124</v>
      </c>
      <c r="B770" t="s">
        <v>1818</v>
      </c>
      <c r="C770" t="s">
        <v>894</v>
      </c>
      <c r="G770">
        <v>106</v>
      </c>
      <c r="H770">
        <v>107</v>
      </c>
      <c r="I770">
        <v>6</v>
      </c>
    </row>
    <row r="771" spans="1:9" x14ac:dyDescent="0.15">
      <c r="A771" t="s">
        <v>1124</v>
      </c>
      <c r="B771" t="s">
        <v>1818</v>
      </c>
      <c r="C771" t="s">
        <v>1819</v>
      </c>
      <c r="G771">
        <v>106</v>
      </c>
      <c r="H771">
        <v>107</v>
      </c>
      <c r="I771">
        <v>6</v>
      </c>
    </row>
    <row r="772" spans="1:9" x14ac:dyDescent="0.15">
      <c r="A772" t="s">
        <v>1124</v>
      </c>
      <c r="B772" t="s">
        <v>1818</v>
      </c>
      <c r="C772" t="s">
        <v>1817</v>
      </c>
      <c r="G772">
        <v>106</v>
      </c>
      <c r="H772">
        <v>107</v>
      </c>
      <c r="I772">
        <v>6</v>
      </c>
    </row>
    <row r="773" spans="1:9" x14ac:dyDescent="0.15">
      <c r="A773" t="s">
        <v>1124</v>
      </c>
      <c r="B773" t="s">
        <v>1818</v>
      </c>
      <c r="C773" t="s">
        <v>1816</v>
      </c>
      <c r="G773">
        <v>106</v>
      </c>
      <c r="H773">
        <v>107</v>
      </c>
      <c r="I773">
        <v>6</v>
      </c>
    </row>
    <row r="774" spans="1:9" x14ac:dyDescent="0.15">
      <c r="A774" t="s">
        <v>1124</v>
      </c>
      <c r="B774" t="s">
        <v>1818</v>
      </c>
      <c r="C774" t="s">
        <v>897</v>
      </c>
      <c r="G774">
        <v>106</v>
      </c>
      <c r="H774">
        <v>107</v>
      </c>
      <c r="I774">
        <v>6</v>
      </c>
    </row>
    <row r="775" spans="1:9" x14ac:dyDescent="0.15">
      <c r="A775" t="s">
        <v>1124</v>
      </c>
      <c r="B775" t="s">
        <v>1818</v>
      </c>
      <c r="C775" t="s">
        <v>896</v>
      </c>
      <c r="G775">
        <v>106</v>
      </c>
      <c r="H775">
        <v>107</v>
      </c>
      <c r="I775">
        <v>6</v>
      </c>
    </row>
    <row r="776" spans="1:9" x14ac:dyDescent="0.15">
      <c r="A776" t="s">
        <v>1124</v>
      </c>
      <c r="B776" t="s">
        <v>1818</v>
      </c>
      <c r="C776" t="s">
        <v>898</v>
      </c>
      <c r="G776">
        <v>106</v>
      </c>
      <c r="H776">
        <v>107</v>
      </c>
      <c r="I776">
        <v>6</v>
      </c>
    </row>
    <row r="777" spans="1:9" x14ac:dyDescent="0.15">
      <c r="A777" t="s">
        <v>1124</v>
      </c>
      <c r="B777" t="s">
        <v>1125</v>
      </c>
      <c r="C777" t="s">
        <v>371</v>
      </c>
      <c r="G777">
        <v>106</v>
      </c>
      <c r="H777">
        <v>107</v>
      </c>
      <c r="I777">
        <v>6</v>
      </c>
    </row>
    <row r="778" spans="1:9" x14ac:dyDescent="0.15">
      <c r="A778" t="s">
        <v>1124</v>
      </c>
      <c r="B778" t="s">
        <v>1125</v>
      </c>
      <c r="C778" t="s">
        <v>1769</v>
      </c>
      <c r="G778">
        <v>106</v>
      </c>
      <c r="H778">
        <v>107</v>
      </c>
      <c r="I778">
        <v>6</v>
      </c>
    </row>
    <row r="779" spans="1:9" x14ac:dyDescent="0.15">
      <c r="A779" t="s">
        <v>1124</v>
      </c>
      <c r="B779" t="s">
        <v>1125</v>
      </c>
      <c r="C779" t="s">
        <v>367</v>
      </c>
      <c r="G779">
        <v>106</v>
      </c>
      <c r="H779">
        <v>107</v>
      </c>
      <c r="I779">
        <v>6</v>
      </c>
    </row>
    <row r="780" spans="1:9" x14ac:dyDescent="0.15">
      <c r="A780" t="s">
        <v>1124</v>
      </c>
      <c r="B780" t="s">
        <v>1125</v>
      </c>
      <c r="C780" t="s">
        <v>368</v>
      </c>
      <c r="D780" t="s">
        <v>1276</v>
      </c>
      <c r="E780" t="s">
        <v>2142</v>
      </c>
      <c r="G780">
        <v>106</v>
      </c>
      <c r="H780">
        <v>107</v>
      </c>
      <c r="I780">
        <v>6</v>
      </c>
    </row>
    <row r="781" spans="1:9" x14ac:dyDescent="0.15">
      <c r="A781" t="s">
        <v>1124</v>
      </c>
      <c r="B781" t="s">
        <v>1125</v>
      </c>
      <c r="C781" t="s">
        <v>368</v>
      </c>
      <c r="D781" t="s">
        <v>1276</v>
      </c>
      <c r="E781" t="s">
        <v>1126</v>
      </c>
      <c r="G781">
        <v>106</v>
      </c>
      <c r="H781">
        <v>107</v>
      </c>
      <c r="I781">
        <v>6</v>
      </c>
    </row>
    <row r="782" spans="1:9" x14ac:dyDescent="0.15">
      <c r="A782" t="s">
        <v>1124</v>
      </c>
      <c r="B782" t="s">
        <v>1125</v>
      </c>
      <c r="C782" t="s">
        <v>368</v>
      </c>
      <c r="D782" t="s">
        <v>1275</v>
      </c>
      <c r="E782" t="s">
        <v>1128</v>
      </c>
      <c r="G782">
        <v>106</v>
      </c>
      <c r="H782">
        <v>107</v>
      </c>
      <c r="I782">
        <v>6</v>
      </c>
    </row>
    <row r="783" spans="1:9" x14ac:dyDescent="0.15">
      <c r="A783" t="s">
        <v>1124</v>
      </c>
      <c r="B783" t="s">
        <v>1125</v>
      </c>
      <c r="C783" t="s">
        <v>368</v>
      </c>
      <c r="D783" t="s">
        <v>1275</v>
      </c>
      <c r="E783" t="s">
        <v>2144</v>
      </c>
      <c r="G783">
        <v>106</v>
      </c>
      <c r="H783">
        <v>107</v>
      </c>
      <c r="I783">
        <v>6</v>
      </c>
    </row>
    <row r="784" spans="1:9" x14ac:dyDescent="0.15">
      <c r="A784" t="s">
        <v>1124</v>
      </c>
      <c r="B784" t="s">
        <v>1125</v>
      </c>
      <c r="C784" t="s">
        <v>366</v>
      </c>
      <c r="G784">
        <v>106</v>
      </c>
      <c r="H784">
        <v>107</v>
      </c>
      <c r="I784">
        <v>6</v>
      </c>
    </row>
    <row r="785" spans="1:9" x14ac:dyDescent="0.15">
      <c r="A785" t="s">
        <v>1124</v>
      </c>
      <c r="B785" t="s">
        <v>1125</v>
      </c>
      <c r="C785" t="s">
        <v>369</v>
      </c>
      <c r="D785" t="s">
        <v>2143</v>
      </c>
      <c r="G785">
        <v>106</v>
      </c>
      <c r="H785">
        <v>107</v>
      </c>
      <c r="I785">
        <v>6</v>
      </c>
    </row>
    <row r="786" spans="1:9" x14ac:dyDescent="0.15">
      <c r="A786" t="s">
        <v>1124</v>
      </c>
      <c r="B786" t="s">
        <v>1125</v>
      </c>
      <c r="C786" t="s">
        <v>369</v>
      </c>
      <c r="D786" t="s">
        <v>1278</v>
      </c>
      <c r="E786" t="s">
        <v>2140</v>
      </c>
      <c r="G786">
        <v>106</v>
      </c>
      <c r="H786">
        <v>107</v>
      </c>
      <c r="I786">
        <v>6</v>
      </c>
    </row>
    <row r="787" spans="1:9" x14ac:dyDescent="0.15">
      <c r="A787" t="s">
        <v>1124</v>
      </c>
      <c r="B787" t="s">
        <v>1125</v>
      </c>
      <c r="C787" t="s">
        <v>369</v>
      </c>
      <c r="D787" t="s">
        <v>1278</v>
      </c>
      <c r="E787" t="s">
        <v>2141</v>
      </c>
      <c r="G787">
        <v>106</v>
      </c>
      <c r="H787">
        <v>107</v>
      </c>
      <c r="I787">
        <v>6</v>
      </c>
    </row>
    <row r="788" spans="1:9" x14ac:dyDescent="0.15">
      <c r="A788" t="s">
        <v>1124</v>
      </c>
      <c r="B788" t="s">
        <v>1125</v>
      </c>
      <c r="C788" t="s">
        <v>364</v>
      </c>
      <c r="G788">
        <v>106</v>
      </c>
      <c r="H788">
        <v>107</v>
      </c>
      <c r="I788">
        <v>6</v>
      </c>
    </row>
    <row r="789" spans="1:9" x14ac:dyDescent="0.15">
      <c r="A789" t="s">
        <v>1124</v>
      </c>
      <c r="B789" t="s">
        <v>1125</v>
      </c>
      <c r="C789" t="s">
        <v>362</v>
      </c>
      <c r="G789">
        <v>106</v>
      </c>
      <c r="H789">
        <v>107</v>
      </c>
      <c r="I789">
        <v>6</v>
      </c>
    </row>
    <row r="790" spans="1:9" x14ac:dyDescent="0.15">
      <c r="A790" t="s">
        <v>1124</v>
      </c>
      <c r="B790" t="s">
        <v>1125</v>
      </c>
      <c r="C790" t="s">
        <v>370</v>
      </c>
      <c r="G790">
        <v>106</v>
      </c>
      <c r="H790">
        <v>107</v>
      </c>
      <c r="I790">
        <v>6</v>
      </c>
    </row>
    <row r="791" spans="1:9" x14ac:dyDescent="0.15">
      <c r="A791" t="s">
        <v>1124</v>
      </c>
      <c r="B791" t="s">
        <v>1125</v>
      </c>
      <c r="C791" t="s">
        <v>2139</v>
      </c>
      <c r="G791">
        <v>106</v>
      </c>
      <c r="H791">
        <v>107</v>
      </c>
      <c r="I791">
        <v>6</v>
      </c>
    </row>
    <row r="792" spans="1:9" x14ac:dyDescent="0.15">
      <c r="A792" t="s">
        <v>1124</v>
      </c>
      <c r="B792" t="s">
        <v>1125</v>
      </c>
      <c r="C792" t="s">
        <v>363</v>
      </c>
      <c r="G792">
        <v>106</v>
      </c>
      <c r="H792">
        <v>107</v>
      </c>
      <c r="I792">
        <v>6</v>
      </c>
    </row>
    <row r="793" spans="1:9" x14ac:dyDescent="0.15">
      <c r="A793" t="s">
        <v>1124</v>
      </c>
      <c r="B793" t="s">
        <v>1125</v>
      </c>
      <c r="C793" t="s">
        <v>365</v>
      </c>
      <c r="G793">
        <v>106</v>
      </c>
      <c r="H793">
        <v>107</v>
      </c>
      <c r="I793">
        <v>6</v>
      </c>
    </row>
    <row r="794" spans="1:9" x14ac:dyDescent="0.15">
      <c r="A794" t="s">
        <v>1124</v>
      </c>
      <c r="B794" t="s">
        <v>1132</v>
      </c>
      <c r="C794" t="s">
        <v>375</v>
      </c>
      <c r="G794">
        <v>106</v>
      </c>
      <c r="H794">
        <v>107</v>
      </c>
      <c r="I794">
        <v>6</v>
      </c>
    </row>
    <row r="795" spans="1:9" x14ac:dyDescent="0.15">
      <c r="A795" t="s">
        <v>1124</v>
      </c>
      <c r="B795" t="s">
        <v>1132</v>
      </c>
      <c r="C795" t="s">
        <v>376</v>
      </c>
      <c r="G795">
        <v>106</v>
      </c>
      <c r="H795">
        <v>107</v>
      </c>
      <c r="I795">
        <v>6</v>
      </c>
    </row>
    <row r="796" spans="1:9" x14ac:dyDescent="0.15">
      <c r="A796" t="s">
        <v>1124</v>
      </c>
      <c r="B796" t="s">
        <v>1132</v>
      </c>
      <c r="C796" t="s">
        <v>374</v>
      </c>
      <c r="D796" t="s">
        <v>866</v>
      </c>
      <c r="G796">
        <v>106</v>
      </c>
      <c r="H796">
        <v>107</v>
      </c>
      <c r="I796">
        <v>6</v>
      </c>
    </row>
    <row r="797" spans="1:9" x14ac:dyDescent="0.15">
      <c r="A797" t="s">
        <v>1124</v>
      </c>
      <c r="B797" t="s">
        <v>1132</v>
      </c>
      <c r="C797" t="s">
        <v>374</v>
      </c>
      <c r="D797" t="s">
        <v>865</v>
      </c>
      <c r="G797">
        <v>106</v>
      </c>
      <c r="H797">
        <v>107</v>
      </c>
      <c r="I797">
        <v>6</v>
      </c>
    </row>
    <row r="798" spans="1:9" x14ac:dyDescent="0.15">
      <c r="A798" t="s">
        <v>1124</v>
      </c>
      <c r="B798" t="s">
        <v>1132</v>
      </c>
      <c r="C798" t="s">
        <v>374</v>
      </c>
      <c r="D798" t="s">
        <v>864</v>
      </c>
      <c r="G798">
        <v>106</v>
      </c>
      <c r="H798">
        <v>107</v>
      </c>
      <c r="I798">
        <v>6</v>
      </c>
    </row>
    <row r="799" spans="1:9" x14ac:dyDescent="0.15">
      <c r="A799" t="s">
        <v>1124</v>
      </c>
      <c r="B799" t="s">
        <v>1132</v>
      </c>
      <c r="C799" t="s">
        <v>374</v>
      </c>
      <c r="D799" t="s">
        <v>863</v>
      </c>
      <c r="G799">
        <v>106</v>
      </c>
      <c r="H799">
        <v>107</v>
      </c>
      <c r="I799">
        <v>6</v>
      </c>
    </row>
    <row r="800" spans="1:9" x14ac:dyDescent="0.15">
      <c r="A800" t="s">
        <v>1124</v>
      </c>
      <c r="B800" t="s">
        <v>1132</v>
      </c>
      <c r="C800" t="s">
        <v>374</v>
      </c>
      <c r="D800" t="s">
        <v>862</v>
      </c>
      <c r="G800">
        <v>106</v>
      </c>
      <c r="H800">
        <v>107</v>
      </c>
      <c r="I800">
        <v>6</v>
      </c>
    </row>
    <row r="801" spans="1:9" x14ac:dyDescent="0.15">
      <c r="A801" t="s">
        <v>1124</v>
      </c>
      <c r="B801" t="s">
        <v>97</v>
      </c>
      <c r="C801" t="s">
        <v>1857</v>
      </c>
      <c r="G801">
        <v>106</v>
      </c>
      <c r="H801">
        <v>107</v>
      </c>
      <c r="I801">
        <v>6</v>
      </c>
    </row>
    <row r="802" spans="1:9" x14ac:dyDescent="0.15">
      <c r="A802" t="s">
        <v>1124</v>
      </c>
      <c r="B802" t="s">
        <v>97</v>
      </c>
      <c r="C802" t="s">
        <v>1858</v>
      </c>
      <c r="G802">
        <v>106</v>
      </c>
      <c r="H802">
        <v>107</v>
      </c>
      <c r="I802">
        <v>6</v>
      </c>
    </row>
    <row r="803" spans="1:9" x14ac:dyDescent="0.15">
      <c r="A803" t="s">
        <v>1124</v>
      </c>
      <c r="B803" t="s">
        <v>98</v>
      </c>
      <c r="C803" t="s">
        <v>389</v>
      </c>
      <c r="G803">
        <v>106</v>
      </c>
      <c r="H803">
        <v>107</v>
      </c>
      <c r="I803">
        <v>6</v>
      </c>
    </row>
    <row r="804" spans="1:9" x14ac:dyDescent="0.15">
      <c r="A804" t="s">
        <v>1124</v>
      </c>
      <c r="B804" t="s">
        <v>98</v>
      </c>
      <c r="C804" t="s">
        <v>390</v>
      </c>
      <c r="G804">
        <v>106</v>
      </c>
      <c r="H804">
        <v>107</v>
      </c>
      <c r="I804">
        <v>6</v>
      </c>
    </row>
    <row r="805" spans="1:9" x14ac:dyDescent="0.15">
      <c r="A805" t="s">
        <v>1124</v>
      </c>
      <c r="B805" t="s">
        <v>98</v>
      </c>
      <c r="C805" t="s">
        <v>388</v>
      </c>
      <c r="G805">
        <v>106</v>
      </c>
      <c r="H805">
        <v>107</v>
      </c>
      <c r="I805">
        <v>6</v>
      </c>
    </row>
    <row r="806" spans="1:9" x14ac:dyDescent="0.15">
      <c r="A806" t="s">
        <v>1124</v>
      </c>
      <c r="B806" t="s">
        <v>98</v>
      </c>
      <c r="C806" t="s">
        <v>394</v>
      </c>
      <c r="G806">
        <v>106</v>
      </c>
      <c r="H806">
        <v>107</v>
      </c>
      <c r="I806">
        <v>6</v>
      </c>
    </row>
    <row r="807" spans="1:9" x14ac:dyDescent="0.15">
      <c r="A807" t="s">
        <v>1124</v>
      </c>
      <c r="B807" t="s">
        <v>98</v>
      </c>
      <c r="C807" t="s">
        <v>393</v>
      </c>
      <c r="G807">
        <v>106</v>
      </c>
      <c r="H807">
        <v>107</v>
      </c>
      <c r="I807">
        <v>6</v>
      </c>
    </row>
    <row r="808" spans="1:9" x14ac:dyDescent="0.15">
      <c r="A808" t="s">
        <v>1124</v>
      </c>
      <c r="B808" t="s">
        <v>98</v>
      </c>
      <c r="C808" t="s">
        <v>1134</v>
      </c>
      <c r="G808">
        <v>106</v>
      </c>
      <c r="H808">
        <v>107</v>
      </c>
      <c r="I808">
        <v>6</v>
      </c>
    </row>
    <row r="809" spans="1:9" x14ac:dyDescent="0.15">
      <c r="A809" t="s">
        <v>1124</v>
      </c>
      <c r="B809" t="s">
        <v>98</v>
      </c>
      <c r="C809" t="s">
        <v>395</v>
      </c>
      <c r="G809">
        <v>106</v>
      </c>
      <c r="H809">
        <v>107</v>
      </c>
      <c r="I809">
        <v>6</v>
      </c>
    </row>
    <row r="810" spans="1:9" x14ac:dyDescent="0.15">
      <c r="A810" t="s">
        <v>1124</v>
      </c>
      <c r="B810" t="s">
        <v>98</v>
      </c>
      <c r="C810" t="s">
        <v>401</v>
      </c>
      <c r="G810">
        <v>106</v>
      </c>
      <c r="H810">
        <v>107</v>
      </c>
      <c r="I810">
        <v>6</v>
      </c>
    </row>
    <row r="811" spans="1:9" x14ac:dyDescent="0.15">
      <c r="A811" t="s">
        <v>1124</v>
      </c>
      <c r="B811" t="s">
        <v>98</v>
      </c>
      <c r="C811" t="s">
        <v>392</v>
      </c>
      <c r="G811">
        <v>106</v>
      </c>
      <c r="H811">
        <v>107</v>
      </c>
      <c r="I811">
        <v>6</v>
      </c>
    </row>
    <row r="812" spans="1:9" x14ac:dyDescent="0.15">
      <c r="A812" t="s">
        <v>1124</v>
      </c>
      <c r="B812" t="s">
        <v>98</v>
      </c>
      <c r="C812" t="s">
        <v>391</v>
      </c>
      <c r="G812">
        <v>106</v>
      </c>
      <c r="H812">
        <v>107</v>
      </c>
      <c r="I812">
        <v>6</v>
      </c>
    </row>
    <row r="813" spans="1:9" x14ac:dyDescent="0.15">
      <c r="A813" t="s">
        <v>1124</v>
      </c>
      <c r="B813" t="s">
        <v>98</v>
      </c>
      <c r="C813" t="s">
        <v>399</v>
      </c>
      <c r="G813">
        <v>106</v>
      </c>
      <c r="H813">
        <v>107</v>
      </c>
      <c r="I813">
        <v>6</v>
      </c>
    </row>
    <row r="814" spans="1:9" x14ac:dyDescent="0.15">
      <c r="A814" t="s">
        <v>1124</v>
      </c>
      <c r="B814" t="s">
        <v>98</v>
      </c>
      <c r="C814" t="s">
        <v>397</v>
      </c>
      <c r="G814">
        <v>106</v>
      </c>
      <c r="H814">
        <v>107</v>
      </c>
      <c r="I814">
        <v>6</v>
      </c>
    </row>
    <row r="815" spans="1:9" x14ac:dyDescent="0.15">
      <c r="A815" t="s">
        <v>1124</v>
      </c>
      <c r="B815" t="s">
        <v>98</v>
      </c>
      <c r="C815" t="s">
        <v>398</v>
      </c>
      <c r="G815">
        <v>106</v>
      </c>
      <c r="H815">
        <v>107</v>
      </c>
      <c r="I815">
        <v>6</v>
      </c>
    </row>
    <row r="816" spans="1:9" x14ac:dyDescent="0.15">
      <c r="A816" t="s">
        <v>1124</v>
      </c>
      <c r="B816" t="s">
        <v>98</v>
      </c>
      <c r="C816" t="s">
        <v>396</v>
      </c>
      <c r="G816">
        <v>106</v>
      </c>
      <c r="H816">
        <v>107</v>
      </c>
      <c r="I816">
        <v>6</v>
      </c>
    </row>
    <row r="817" spans="1:9" x14ac:dyDescent="0.15">
      <c r="A817" t="s">
        <v>1124</v>
      </c>
      <c r="B817" t="s">
        <v>98</v>
      </c>
      <c r="C817" t="s">
        <v>400</v>
      </c>
      <c r="G817">
        <v>106</v>
      </c>
      <c r="H817">
        <v>107</v>
      </c>
      <c r="I817">
        <v>6</v>
      </c>
    </row>
    <row r="818" spans="1:9" x14ac:dyDescent="0.15">
      <c r="A818" t="s">
        <v>1124</v>
      </c>
      <c r="B818" t="s">
        <v>1380</v>
      </c>
      <c r="C818" t="s">
        <v>892</v>
      </c>
      <c r="D818" t="s">
        <v>1043</v>
      </c>
      <c r="E818" t="s">
        <v>1694</v>
      </c>
      <c r="G818">
        <v>106</v>
      </c>
      <c r="H818">
        <v>107</v>
      </c>
      <c r="I818">
        <v>6</v>
      </c>
    </row>
    <row r="819" spans="1:9" x14ac:dyDescent="0.15">
      <c r="A819" t="s">
        <v>1124</v>
      </c>
      <c r="B819" t="s">
        <v>1380</v>
      </c>
      <c r="C819" t="s">
        <v>892</v>
      </c>
      <c r="D819" t="s">
        <v>1043</v>
      </c>
      <c r="E819" t="s">
        <v>1695</v>
      </c>
      <c r="G819">
        <v>106</v>
      </c>
      <c r="H819">
        <v>107</v>
      </c>
      <c r="I819">
        <v>6</v>
      </c>
    </row>
    <row r="820" spans="1:9" x14ac:dyDescent="0.15">
      <c r="A820" t="s">
        <v>1124</v>
      </c>
      <c r="B820" t="s">
        <v>1380</v>
      </c>
      <c r="C820" t="s">
        <v>892</v>
      </c>
      <c r="D820" t="s">
        <v>1042</v>
      </c>
      <c r="G820">
        <v>106</v>
      </c>
      <c r="H820">
        <v>107</v>
      </c>
      <c r="I820">
        <v>6</v>
      </c>
    </row>
    <row r="821" spans="1:9" x14ac:dyDescent="0.15">
      <c r="A821" t="s">
        <v>1124</v>
      </c>
      <c r="B821" t="s">
        <v>1380</v>
      </c>
      <c r="C821" t="s">
        <v>892</v>
      </c>
      <c r="D821" t="s">
        <v>1041</v>
      </c>
      <c r="G821">
        <v>106</v>
      </c>
      <c r="H821">
        <v>107</v>
      </c>
      <c r="I821">
        <v>6</v>
      </c>
    </row>
    <row r="822" spans="1:9" x14ac:dyDescent="0.15">
      <c r="A822" t="s">
        <v>1124</v>
      </c>
      <c r="B822" t="s">
        <v>1131</v>
      </c>
      <c r="C822" t="s">
        <v>1460</v>
      </c>
      <c r="G822">
        <v>106</v>
      </c>
      <c r="H822">
        <v>107</v>
      </c>
      <c r="I822">
        <v>6</v>
      </c>
    </row>
    <row r="823" spans="1:9" x14ac:dyDescent="0.15">
      <c r="A823" t="s">
        <v>1124</v>
      </c>
      <c r="B823" t="s">
        <v>1131</v>
      </c>
      <c r="C823" t="s">
        <v>373</v>
      </c>
      <c r="G823">
        <v>106</v>
      </c>
      <c r="H823">
        <v>107</v>
      </c>
      <c r="I823">
        <v>6</v>
      </c>
    </row>
    <row r="824" spans="1:9" x14ac:dyDescent="0.15">
      <c r="A824" t="s">
        <v>1124</v>
      </c>
      <c r="B824" t="s">
        <v>1131</v>
      </c>
      <c r="C824" t="s">
        <v>372</v>
      </c>
      <c r="G824">
        <v>106</v>
      </c>
      <c r="H824">
        <v>107</v>
      </c>
      <c r="I824">
        <v>6</v>
      </c>
    </row>
    <row r="825" spans="1:9" x14ac:dyDescent="0.15">
      <c r="A825" t="s">
        <v>1124</v>
      </c>
      <c r="B825" t="s">
        <v>1131</v>
      </c>
      <c r="C825" t="s">
        <v>1617</v>
      </c>
      <c r="G825">
        <v>106</v>
      </c>
      <c r="H825">
        <v>107</v>
      </c>
      <c r="I825">
        <v>6</v>
      </c>
    </row>
    <row r="826" spans="1:9" x14ac:dyDescent="0.15">
      <c r="A826" t="s">
        <v>1124</v>
      </c>
      <c r="B826" t="s">
        <v>1131</v>
      </c>
      <c r="C826" t="s">
        <v>1618</v>
      </c>
      <c r="G826">
        <v>106</v>
      </c>
      <c r="H826">
        <v>107</v>
      </c>
      <c r="I826">
        <v>6</v>
      </c>
    </row>
    <row r="827" spans="1:9" x14ac:dyDescent="0.15">
      <c r="A827" t="s">
        <v>1124</v>
      </c>
      <c r="B827" t="s">
        <v>1131</v>
      </c>
      <c r="C827" t="s">
        <v>1619</v>
      </c>
      <c r="G827">
        <v>106</v>
      </c>
      <c r="H827">
        <v>107</v>
      </c>
      <c r="I827">
        <v>6</v>
      </c>
    </row>
    <row r="828" spans="1:9" x14ac:dyDescent="0.15">
      <c r="A828" t="s">
        <v>1124</v>
      </c>
      <c r="B828" t="s">
        <v>1131</v>
      </c>
      <c r="C828" t="s">
        <v>1620</v>
      </c>
      <c r="G828">
        <v>106</v>
      </c>
      <c r="H828">
        <v>107</v>
      </c>
      <c r="I828">
        <v>6</v>
      </c>
    </row>
    <row r="829" spans="1:9" x14ac:dyDescent="0.15">
      <c r="A829" t="s">
        <v>1124</v>
      </c>
      <c r="B829" t="s">
        <v>2096</v>
      </c>
      <c r="C829" t="s">
        <v>120</v>
      </c>
      <c r="D829" t="s">
        <v>2095</v>
      </c>
      <c r="G829">
        <v>106</v>
      </c>
      <c r="H829">
        <v>108</v>
      </c>
      <c r="I829">
        <v>6</v>
      </c>
    </row>
    <row r="830" spans="1:9" x14ac:dyDescent="0.15">
      <c r="A830" t="s">
        <v>7</v>
      </c>
      <c r="B830" t="s">
        <v>1473</v>
      </c>
      <c r="C830" t="s">
        <v>1249</v>
      </c>
      <c r="D830" t="s">
        <v>1814</v>
      </c>
      <c r="G830">
        <v>106</v>
      </c>
      <c r="H830">
        <v>107</v>
      </c>
      <c r="I830">
        <v>5</v>
      </c>
    </row>
    <row r="831" spans="1:9" x14ac:dyDescent="0.15">
      <c r="A831" t="s">
        <v>7</v>
      </c>
      <c r="B831" t="s">
        <v>1473</v>
      </c>
      <c r="C831" t="s">
        <v>1249</v>
      </c>
      <c r="D831" t="s">
        <v>1815</v>
      </c>
      <c r="G831">
        <v>106</v>
      </c>
      <c r="H831">
        <v>107</v>
      </c>
      <c r="I831">
        <v>5</v>
      </c>
    </row>
    <row r="832" spans="1:9" x14ac:dyDescent="0.15">
      <c r="A832" t="s">
        <v>1124</v>
      </c>
      <c r="B832" t="s">
        <v>1136</v>
      </c>
      <c r="C832" t="s">
        <v>99</v>
      </c>
      <c r="D832" t="s">
        <v>2099</v>
      </c>
      <c r="G832">
        <v>106.5</v>
      </c>
      <c r="H832">
        <v>108</v>
      </c>
      <c r="I832">
        <v>6</v>
      </c>
    </row>
    <row r="833" spans="1:9" x14ac:dyDescent="0.15">
      <c r="A833" t="s">
        <v>1124</v>
      </c>
      <c r="B833" t="s">
        <v>1136</v>
      </c>
      <c r="C833" t="s">
        <v>99</v>
      </c>
      <c r="D833" t="s">
        <v>2100</v>
      </c>
      <c r="G833">
        <v>106.5</v>
      </c>
      <c r="H833">
        <v>108</v>
      </c>
      <c r="I833">
        <v>6</v>
      </c>
    </row>
    <row r="834" spans="1:9" x14ac:dyDescent="0.15">
      <c r="A834" t="s">
        <v>1124</v>
      </c>
      <c r="B834" t="s">
        <v>1216</v>
      </c>
      <c r="C834" t="s">
        <v>1219</v>
      </c>
      <c r="G834" s="2">
        <v>106.5</v>
      </c>
      <c r="H834" s="2">
        <v>107.5</v>
      </c>
      <c r="I834">
        <v>6</v>
      </c>
    </row>
    <row r="835" spans="1:9" x14ac:dyDescent="0.15">
      <c r="A835" t="s">
        <v>1124</v>
      </c>
      <c r="B835" t="s">
        <v>1216</v>
      </c>
      <c r="C835" t="s">
        <v>1218</v>
      </c>
      <c r="G835" s="2">
        <v>106.5</v>
      </c>
      <c r="H835" s="2">
        <v>107.5</v>
      </c>
      <c r="I835">
        <v>6</v>
      </c>
    </row>
    <row r="836" spans="1:9" x14ac:dyDescent="0.15">
      <c r="A836" t="s">
        <v>1124</v>
      </c>
      <c r="B836" t="s">
        <v>1216</v>
      </c>
      <c r="C836" t="s">
        <v>1217</v>
      </c>
      <c r="G836" s="2">
        <v>106.5</v>
      </c>
      <c r="H836" s="2">
        <v>107.5</v>
      </c>
      <c r="I836">
        <v>6</v>
      </c>
    </row>
    <row r="837" spans="1:9" x14ac:dyDescent="0.15">
      <c r="A837" t="s">
        <v>1124</v>
      </c>
      <c r="B837" t="s">
        <v>1216</v>
      </c>
      <c r="C837" t="s">
        <v>1833</v>
      </c>
      <c r="D837" t="s">
        <v>1753</v>
      </c>
      <c r="G837" s="2">
        <v>106.5</v>
      </c>
      <c r="H837" s="2">
        <v>107.5</v>
      </c>
      <c r="I837">
        <v>6</v>
      </c>
    </row>
    <row r="838" spans="1:9" x14ac:dyDescent="0.15">
      <c r="A838" t="s">
        <v>1124</v>
      </c>
      <c r="B838" t="s">
        <v>1216</v>
      </c>
      <c r="C838" t="s">
        <v>1833</v>
      </c>
      <c r="D838" t="s">
        <v>1872</v>
      </c>
      <c r="G838" s="2">
        <v>106.5</v>
      </c>
      <c r="H838" s="2">
        <v>107.5</v>
      </c>
      <c r="I838">
        <v>6</v>
      </c>
    </row>
    <row r="839" spans="1:9" x14ac:dyDescent="0.15">
      <c r="A839" t="s">
        <v>1124</v>
      </c>
      <c r="B839" t="s">
        <v>1375</v>
      </c>
      <c r="C839" t="s">
        <v>423</v>
      </c>
      <c r="G839" s="2">
        <v>106.5</v>
      </c>
      <c r="H839" s="2">
        <v>107.5</v>
      </c>
      <c r="I839">
        <v>6</v>
      </c>
    </row>
    <row r="840" spans="1:9" x14ac:dyDescent="0.15">
      <c r="A840" t="s">
        <v>1124</v>
      </c>
      <c r="B840" t="s">
        <v>1133</v>
      </c>
      <c r="C840" t="s">
        <v>1614</v>
      </c>
      <c r="D840" t="s">
        <v>385</v>
      </c>
      <c r="G840" s="2">
        <v>106.5</v>
      </c>
      <c r="H840" s="2">
        <v>107.5</v>
      </c>
      <c r="I840">
        <v>6</v>
      </c>
    </row>
    <row r="841" spans="1:9" x14ac:dyDescent="0.15">
      <c r="B841" t="s">
        <v>1133</v>
      </c>
      <c r="C841" t="s">
        <v>1614</v>
      </c>
      <c r="D841" t="s">
        <v>1323</v>
      </c>
      <c r="E841" t="s">
        <v>381</v>
      </c>
      <c r="F841" t="s">
        <v>2145</v>
      </c>
      <c r="G841" s="2">
        <v>106.5</v>
      </c>
      <c r="H841" s="2">
        <v>107.5</v>
      </c>
      <c r="I841">
        <v>6</v>
      </c>
    </row>
    <row r="842" spans="1:9" x14ac:dyDescent="0.15">
      <c r="B842" t="s">
        <v>1133</v>
      </c>
      <c r="C842" t="s">
        <v>1614</v>
      </c>
      <c r="D842" t="s">
        <v>1323</v>
      </c>
      <c r="E842" t="s">
        <v>381</v>
      </c>
      <c r="F842" t="s">
        <v>2146</v>
      </c>
      <c r="G842" s="2">
        <v>106.5</v>
      </c>
      <c r="H842" s="2">
        <v>107.5</v>
      </c>
      <c r="I842">
        <v>6</v>
      </c>
    </row>
    <row r="843" spans="1:9" x14ac:dyDescent="0.15">
      <c r="A843" t="s">
        <v>1124</v>
      </c>
      <c r="B843" t="s">
        <v>1133</v>
      </c>
      <c r="C843" t="s">
        <v>1614</v>
      </c>
      <c r="D843" t="s">
        <v>1323</v>
      </c>
      <c r="E843" t="s">
        <v>381</v>
      </c>
      <c r="F843" t="s">
        <v>2147</v>
      </c>
      <c r="G843" s="2">
        <v>106.5</v>
      </c>
      <c r="H843" s="2">
        <v>107.5</v>
      </c>
      <c r="I843">
        <v>6</v>
      </c>
    </row>
    <row r="844" spans="1:9" x14ac:dyDescent="0.15">
      <c r="A844" t="s">
        <v>1124</v>
      </c>
      <c r="B844" t="s">
        <v>1133</v>
      </c>
      <c r="C844" t="s">
        <v>1614</v>
      </c>
      <c r="D844" t="s">
        <v>1323</v>
      </c>
      <c r="E844" t="s">
        <v>382</v>
      </c>
      <c r="G844" s="2">
        <v>106.5</v>
      </c>
      <c r="H844" s="2">
        <v>107.5</v>
      </c>
      <c r="I844">
        <v>6</v>
      </c>
    </row>
    <row r="845" spans="1:9" x14ac:dyDescent="0.15">
      <c r="A845" t="s">
        <v>1124</v>
      </c>
      <c r="B845" t="s">
        <v>1133</v>
      </c>
      <c r="C845" t="s">
        <v>380</v>
      </c>
      <c r="G845" s="2">
        <v>106.5</v>
      </c>
      <c r="H845" s="2">
        <v>107.5</v>
      </c>
      <c r="I845">
        <v>6</v>
      </c>
    </row>
    <row r="846" spans="1:9" x14ac:dyDescent="0.15">
      <c r="A846" t="s">
        <v>1124</v>
      </c>
      <c r="B846" t="s">
        <v>1133</v>
      </c>
      <c r="C846" t="s">
        <v>1829</v>
      </c>
      <c r="G846" s="2">
        <v>106.5</v>
      </c>
      <c r="H846" s="2">
        <v>107.5</v>
      </c>
      <c r="I846">
        <v>6</v>
      </c>
    </row>
    <row r="847" spans="1:9" x14ac:dyDescent="0.15">
      <c r="A847" t="s">
        <v>1124</v>
      </c>
      <c r="B847" t="s">
        <v>1133</v>
      </c>
      <c r="C847" t="s">
        <v>1752</v>
      </c>
      <c r="G847" s="2">
        <v>106.5</v>
      </c>
      <c r="H847" s="2">
        <v>107.5</v>
      </c>
      <c r="I847">
        <v>6</v>
      </c>
    </row>
    <row r="848" spans="1:9" x14ac:dyDescent="0.15">
      <c r="A848" t="s">
        <v>1124</v>
      </c>
      <c r="B848" t="s">
        <v>1133</v>
      </c>
      <c r="C848" t="s">
        <v>386</v>
      </c>
      <c r="G848" s="2">
        <v>106.5</v>
      </c>
      <c r="H848" s="2">
        <v>107.5</v>
      </c>
      <c r="I848">
        <v>6</v>
      </c>
    </row>
    <row r="849" spans="1:9" x14ac:dyDescent="0.15">
      <c r="A849" t="s">
        <v>1124</v>
      </c>
      <c r="B849" t="s">
        <v>1133</v>
      </c>
      <c r="C849" t="s">
        <v>387</v>
      </c>
      <c r="G849" s="2">
        <v>106.5</v>
      </c>
      <c r="H849" s="2">
        <v>107.5</v>
      </c>
      <c r="I849">
        <v>6</v>
      </c>
    </row>
    <row r="850" spans="1:9" x14ac:dyDescent="0.15">
      <c r="A850" t="s">
        <v>1124</v>
      </c>
      <c r="B850" t="s">
        <v>1133</v>
      </c>
      <c r="C850" t="s">
        <v>2104</v>
      </c>
      <c r="D850" t="s">
        <v>378</v>
      </c>
      <c r="G850" s="2">
        <v>106.5</v>
      </c>
      <c r="H850" s="2">
        <v>107.5</v>
      </c>
      <c r="I850">
        <v>6</v>
      </c>
    </row>
    <row r="851" spans="1:9" x14ac:dyDescent="0.15">
      <c r="A851" t="s">
        <v>1124</v>
      </c>
      <c r="B851" t="s">
        <v>1133</v>
      </c>
      <c r="C851" t="s">
        <v>2104</v>
      </c>
      <c r="D851" t="s">
        <v>379</v>
      </c>
      <c r="G851" s="2">
        <v>106.5</v>
      </c>
      <c r="H851" s="2">
        <v>107.5</v>
      </c>
      <c r="I851">
        <v>6</v>
      </c>
    </row>
    <row r="852" spans="1:9" x14ac:dyDescent="0.15">
      <c r="A852" t="s">
        <v>1124</v>
      </c>
      <c r="B852" t="s">
        <v>1133</v>
      </c>
      <c r="C852" t="s">
        <v>1830</v>
      </c>
      <c r="G852" s="2">
        <v>106.5</v>
      </c>
      <c r="H852" s="2">
        <v>107.5</v>
      </c>
      <c r="I852">
        <v>6</v>
      </c>
    </row>
    <row r="853" spans="1:9" x14ac:dyDescent="0.15">
      <c r="A853" t="s">
        <v>1124</v>
      </c>
      <c r="B853" t="s">
        <v>1133</v>
      </c>
      <c r="C853" t="s">
        <v>2104</v>
      </c>
      <c r="D853" t="s">
        <v>377</v>
      </c>
      <c r="G853" s="2">
        <v>106.5</v>
      </c>
      <c r="H853" s="2">
        <v>107.5</v>
      </c>
      <c r="I853">
        <v>6</v>
      </c>
    </row>
    <row r="854" spans="1:9" x14ac:dyDescent="0.15">
      <c r="A854" t="s">
        <v>1124</v>
      </c>
      <c r="B854" t="s">
        <v>1133</v>
      </c>
      <c r="C854" t="s">
        <v>1832</v>
      </c>
      <c r="G854" s="2">
        <v>106.5</v>
      </c>
      <c r="H854" s="2">
        <v>107.5</v>
      </c>
      <c r="I854">
        <v>6</v>
      </c>
    </row>
    <row r="855" spans="1:9" x14ac:dyDescent="0.15">
      <c r="A855" t="s">
        <v>1124</v>
      </c>
      <c r="B855" t="s">
        <v>1133</v>
      </c>
      <c r="C855" t="s">
        <v>1831</v>
      </c>
      <c r="G855" s="2">
        <v>106.5</v>
      </c>
      <c r="H855" s="2">
        <v>107.5</v>
      </c>
      <c r="I855">
        <v>6</v>
      </c>
    </row>
    <row r="856" spans="1:9" x14ac:dyDescent="0.15">
      <c r="A856" t="s">
        <v>1124</v>
      </c>
      <c r="B856" t="s">
        <v>1133</v>
      </c>
      <c r="C856" t="s">
        <v>2104</v>
      </c>
      <c r="D856" t="s">
        <v>384</v>
      </c>
      <c r="G856" s="2">
        <v>106.5</v>
      </c>
      <c r="H856" s="2">
        <v>107.5</v>
      </c>
      <c r="I856">
        <v>6</v>
      </c>
    </row>
    <row r="857" spans="1:9" x14ac:dyDescent="0.15">
      <c r="A857" t="s">
        <v>1124</v>
      </c>
      <c r="B857" t="s">
        <v>1133</v>
      </c>
      <c r="C857" t="s">
        <v>2104</v>
      </c>
      <c r="D857" t="s">
        <v>383</v>
      </c>
      <c r="G857" s="2">
        <v>106.5</v>
      </c>
      <c r="H857" s="2">
        <v>107.5</v>
      </c>
      <c r="I857">
        <v>6</v>
      </c>
    </row>
    <row r="858" spans="1:9" x14ac:dyDescent="0.15">
      <c r="A858" t="s">
        <v>1124</v>
      </c>
      <c r="B858" t="s">
        <v>1462</v>
      </c>
      <c r="G858" s="2">
        <v>106.5</v>
      </c>
      <c r="H858" s="2">
        <v>108</v>
      </c>
      <c r="I858">
        <v>6</v>
      </c>
    </row>
    <row r="859" spans="1:9" x14ac:dyDescent="0.15">
      <c r="A859" t="s">
        <v>1124</v>
      </c>
      <c r="B859" t="s">
        <v>1136</v>
      </c>
      <c r="C859" t="s">
        <v>1444</v>
      </c>
      <c r="D859" t="s">
        <v>412</v>
      </c>
      <c r="E859" t="s">
        <v>411</v>
      </c>
      <c r="G859">
        <v>107</v>
      </c>
      <c r="H859">
        <v>108</v>
      </c>
      <c r="I859">
        <v>6</v>
      </c>
    </row>
    <row r="860" spans="1:9" x14ac:dyDescent="0.15">
      <c r="A860" t="s">
        <v>1124</v>
      </c>
      <c r="B860" t="s">
        <v>1136</v>
      </c>
      <c r="C860" t="s">
        <v>1444</v>
      </c>
      <c r="D860" t="s">
        <v>100</v>
      </c>
      <c r="E860" t="s">
        <v>408</v>
      </c>
      <c r="G860">
        <v>107</v>
      </c>
      <c r="H860">
        <v>108</v>
      </c>
      <c r="I860">
        <v>6</v>
      </c>
    </row>
    <row r="861" spans="1:9" x14ac:dyDescent="0.15">
      <c r="A861" t="s">
        <v>1124</v>
      </c>
      <c r="B861" t="s">
        <v>1136</v>
      </c>
      <c r="C861" t="s">
        <v>1444</v>
      </c>
      <c r="D861" t="s">
        <v>100</v>
      </c>
      <c r="E861" t="s">
        <v>410</v>
      </c>
      <c r="G861">
        <v>107</v>
      </c>
      <c r="H861">
        <v>108</v>
      </c>
      <c r="I861">
        <v>6</v>
      </c>
    </row>
    <row r="862" spans="1:9" x14ac:dyDescent="0.15">
      <c r="A862" t="s">
        <v>1124</v>
      </c>
      <c r="B862" t="s">
        <v>1136</v>
      </c>
      <c r="C862" t="s">
        <v>1444</v>
      </c>
      <c r="D862" t="s">
        <v>100</v>
      </c>
      <c r="E862" t="s">
        <v>409</v>
      </c>
      <c r="G862">
        <v>107</v>
      </c>
      <c r="H862">
        <v>108</v>
      </c>
      <c r="I862">
        <v>6</v>
      </c>
    </row>
    <row r="863" spans="1:9" x14ac:dyDescent="0.15">
      <c r="A863" t="s">
        <v>1124</v>
      </c>
      <c r="B863" t="s">
        <v>1136</v>
      </c>
      <c r="C863" t="s">
        <v>101</v>
      </c>
      <c r="D863" t="s">
        <v>1799</v>
      </c>
      <c r="G863">
        <v>107</v>
      </c>
      <c r="H863">
        <v>108</v>
      </c>
      <c r="I863">
        <v>6</v>
      </c>
    </row>
    <row r="864" spans="1:9" x14ac:dyDescent="0.15">
      <c r="A864" t="s">
        <v>1124</v>
      </c>
      <c r="B864" t="s">
        <v>1136</v>
      </c>
      <c r="C864" t="s">
        <v>101</v>
      </c>
      <c r="D864" t="s">
        <v>1143</v>
      </c>
      <c r="G864">
        <v>107</v>
      </c>
      <c r="H864">
        <v>108</v>
      </c>
      <c r="I864">
        <v>6</v>
      </c>
    </row>
    <row r="865" spans="1:9" x14ac:dyDescent="0.15">
      <c r="A865" t="s">
        <v>1124</v>
      </c>
      <c r="B865" t="s">
        <v>1710</v>
      </c>
      <c r="G865">
        <v>107</v>
      </c>
      <c r="H865">
        <v>108</v>
      </c>
      <c r="I865">
        <v>6</v>
      </c>
    </row>
    <row r="866" spans="1:9" x14ac:dyDescent="0.15">
      <c r="A866" t="s">
        <v>1124</v>
      </c>
      <c r="B866" t="s">
        <v>1078</v>
      </c>
      <c r="C866" t="s">
        <v>1291</v>
      </c>
      <c r="G866">
        <v>107</v>
      </c>
      <c r="H866">
        <v>108</v>
      </c>
      <c r="I866">
        <v>6</v>
      </c>
    </row>
    <row r="867" spans="1:9" x14ac:dyDescent="0.15">
      <c r="A867" t="s">
        <v>1124</v>
      </c>
      <c r="B867" t="s">
        <v>1078</v>
      </c>
      <c r="C867" t="s">
        <v>440</v>
      </c>
      <c r="G867">
        <v>107</v>
      </c>
      <c r="H867">
        <v>108</v>
      </c>
      <c r="I867">
        <v>6</v>
      </c>
    </row>
    <row r="868" spans="1:9" x14ac:dyDescent="0.15">
      <c r="A868" t="s">
        <v>1124</v>
      </c>
      <c r="B868" t="s">
        <v>1796</v>
      </c>
      <c r="C868" t="s">
        <v>110</v>
      </c>
      <c r="G868">
        <v>107</v>
      </c>
      <c r="H868">
        <v>108</v>
      </c>
      <c r="I868">
        <v>6</v>
      </c>
    </row>
    <row r="869" spans="1:9" x14ac:dyDescent="0.15">
      <c r="A869" t="s">
        <v>1124</v>
      </c>
      <c r="B869" t="s">
        <v>1375</v>
      </c>
      <c r="C869" t="s">
        <v>425</v>
      </c>
      <c r="G869">
        <v>107</v>
      </c>
      <c r="H869">
        <v>108</v>
      </c>
      <c r="I869">
        <v>6</v>
      </c>
    </row>
    <row r="870" spans="1:9" x14ac:dyDescent="0.15">
      <c r="A870" t="s">
        <v>1124</v>
      </c>
      <c r="B870" t="s">
        <v>1375</v>
      </c>
      <c r="C870" t="s">
        <v>424</v>
      </c>
      <c r="G870">
        <v>107</v>
      </c>
      <c r="H870">
        <v>108</v>
      </c>
      <c r="I870">
        <v>6</v>
      </c>
    </row>
    <row r="871" spans="1:9" x14ac:dyDescent="0.15">
      <c r="A871" t="s">
        <v>1124</v>
      </c>
      <c r="B871" t="s">
        <v>1380</v>
      </c>
      <c r="C871" t="s">
        <v>1379</v>
      </c>
      <c r="G871">
        <v>107</v>
      </c>
      <c r="H871">
        <v>108</v>
      </c>
      <c r="I871">
        <v>6</v>
      </c>
    </row>
    <row r="872" spans="1:9" x14ac:dyDescent="0.15">
      <c r="A872" t="s">
        <v>1124</v>
      </c>
      <c r="B872" t="s">
        <v>1380</v>
      </c>
      <c r="C872" t="s">
        <v>890</v>
      </c>
      <c r="G872">
        <v>107</v>
      </c>
      <c r="H872">
        <v>108</v>
      </c>
      <c r="I872">
        <v>6</v>
      </c>
    </row>
    <row r="873" spans="1:9" x14ac:dyDescent="0.15">
      <c r="A873" t="s">
        <v>1124</v>
      </c>
      <c r="B873" t="s">
        <v>1380</v>
      </c>
      <c r="C873" t="s">
        <v>891</v>
      </c>
      <c r="G873">
        <v>107</v>
      </c>
      <c r="H873">
        <v>108</v>
      </c>
      <c r="I873">
        <v>6</v>
      </c>
    </row>
    <row r="874" spans="1:9" x14ac:dyDescent="0.15">
      <c r="A874" t="s">
        <v>1124</v>
      </c>
      <c r="B874" t="s">
        <v>1380</v>
      </c>
      <c r="C874" t="s">
        <v>1855</v>
      </c>
      <c r="G874">
        <v>107</v>
      </c>
      <c r="H874">
        <v>108</v>
      </c>
      <c r="I874">
        <v>6</v>
      </c>
    </row>
    <row r="875" spans="1:9" x14ac:dyDescent="0.15">
      <c r="A875" t="s">
        <v>1124</v>
      </c>
      <c r="B875" t="s">
        <v>121</v>
      </c>
      <c r="C875" t="s">
        <v>433</v>
      </c>
      <c r="G875">
        <v>107</v>
      </c>
      <c r="H875">
        <v>108</v>
      </c>
      <c r="I875">
        <v>6</v>
      </c>
    </row>
    <row r="876" spans="1:9" x14ac:dyDescent="0.15">
      <c r="A876" t="s">
        <v>1124</v>
      </c>
      <c r="B876" t="s">
        <v>121</v>
      </c>
      <c r="C876" t="s">
        <v>432</v>
      </c>
      <c r="G876">
        <v>107</v>
      </c>
      <c r="H876">
        <v>108</v>
      </c>
      <c r="I876">
        <v>6</v>
      </c>
    </row>
    <row r="877" spans="1:9" x14ac:dyDescent="0.15">
      <c r="A877" t="s">
        <v>1124</v>
      </c>
      <c r="B877" t="s">
        <v>121</v>
      </c>
      <c r="C877" t="s">
        <v>431</v>
      </c>
      <c r="G877">
        <v>107</v>
      </c>
      <c r="H877">
        <v>108</v>
      </c>
      <c r="I877">
        <v>6</v>
      </c>
    </row>
    <row r="878" spans="1:9" x14ac:dyDescent="0.15">
      <c r="A878" t="s">
        <v>1124</v>
      </c>
      <c r="B878" t="s">
        <v>121</v>
      </c>
      <c r="C878" t="s">
        <v>430</v>
      </c>
      <c r="G878">
        <v>107</v>
      </c>
      <c r="H878">
        <v>108</v>
      </c>
      <c r="I878">
        <v>6</v>
      </c>
    </row>
    <row r="879" spans="1:9" x14ac:dyDescent="0.15">
      <c r="A879" t="s">
        <v>1124</v>
      </c>
      <c r="B879" t="s">
        <v>121</v>
      </c>
      <c r="C879" t="s">
        <v>429</v>
      </c>
      <c r="G879">
        <v>107</v>
      </c>
      <c r="H879">
        <v>108</v>
      </c>
      <c r="I879">
        <v>6</v>
      </c>
    </row>
    <row r="880" spans="1:9" x14ac:dyDescent="0.15">
      <c r="A880" t="s">
        <v>1124</v>
      </c>
      <c r="B880" t="s">
        <v>121</v>
      </c>
      <c r="C880" t="s">
        <v>434</v>
      </c>
      <c r="G880">
        <v>107</v>
      </c>
      <c r="H880">
        <v>108</v>
      </c>
      <c r="I880">
        <v>6</v>
      </c>
    </row>
    <row r="881" spans="1:9" x14ac:dyDescent="0.15">
      <c r="A881" t="s">
        <v>1784</v>
      </c>
      <c r="B881" t="s">
        <v>131</v>
      </c>
      <c r="C881" t="s">
        <v>504</v>
      </c>
      <c r="G881">
        <v>108</v>
      </c>
      <c r="H881">
        <v>109</v>
      </c>
      <c r="I881">
        <v>7</v>
      </c>
    </row>
    <row r="882" spans="1:9" x14ac:dyDescent="0.15">
      <c r="A882" t="s">
        <v>1784</v>
      </c>
      <c r="B882" t="s">
        <v>131</v>
      </c>
      <c r="C882" t="s">
        <v>502</v>
      </c>
      <c r="G882">
        <v>108</v>
      </c>
      <c r="H882">
        <v>109</v>
      </c>
      <c r="I882">
        <v>7</v>
      </c>
    </row>
    <row r="883" spans="1:9" x14ac:dyDescent="0.15">
      <c r="A883" t="s">
        <v>1784</v>
      </c>
      <c r="B883" t="s">
        <v>131</v>
      </c>
      <c r="C883" t="s">
        <v>503</v>
      </c>
      <c r="G883">
        <v>108</v>
      </c>
      <c r="H883">
        <v>109</v>
      </c>
      <c r="I883">
        <v>7</v>
      </c>
    </row>
    <row r="884" spans="1:9" x14ac:dyDescent="0.15">
      <c r="A884" t="s">
        <v>1784</v>
      </c>
      <c r="B884" t="s">
        <v>131</v>
      </c>
      <c r="C884" t="s">
        <v>505</v>
      </c>
      <c r="G884">
        <v>108</v>
      </c>
      <c r="H884">
        <v>109</v>
      </c>
      <c r="I884">
        <v>7</v>
      </c>
    </row>
    <row r="885" spans="1:9" x14ac:dyDescent="0.15">
      <c r="A885" t="s">
        <v>1784</v>
      </c>
      <c r="B885" t="s">
        <v>131</v>
      </c>
      <c r="C885" t="s">
        <v>1331</v>
      </c>
      <c r="G885">
        <v>108</v>
      </c>
      <c r="H885">
        <v>109</v>
      </c>
      <c r="I885">
        <v>7</v>
      </c>
    </row>
    <row r="886" spans="1:9" x14ac:dyDescent="0.15">
      <c r="A886" t="s">
        <v>1784</v>
      </c>
      <c r="B886" t="s">
        <v>442</v>
      </c>
      <c r="G886">
        <v>108</v>
      </c>
      <c r="H886">
        <v>109</v>
      </c>
      <c r="I886">
        <v>7</v>
      </c>
    </row>
    <row r="887" spans="1:9" x14ac:dyDescent="0.15">
      <c r="A887" t="s">
        <v>1784</v>
      </c>
      <c r="B887" t="s">
        <v>2108</v>
      </c>
      <c r="C887" t="s">
        <v>1234</v>
      </c>
      <c r="G887">
        <v>108</v>
      </c>
      <c r="H887">
        <v>109</v>
      </c>
      <c r="I887">
        <v>7</v>
      </c>
    </row>
    <row r="888" spans="1:9" x14ac:dyDescent="0.15">
      <c r="A888" t="s">
        <v>1784</v>
      </c>
      <c r="B888" t="s">
        <v>441</v>
      </c>
      <c r="G888">
        <v>108</v>
      </c>
      <c r="H888">
        <v>109</v>
      </c>
      <c r="I888">
        <v>7</v>
      </c>
    </row>
    <row r="889" spans="1:9" x14ac:dyDescent="0.15">
      <c r="A889" t="s">
        <v>1784</v>
      </c>
      <c r="B889" t="s">
        <v>128</v>
      </c>
      <c r="G889">
        <v>108</v>
      </c>
      <c r="H889">
        <v>109</v>
      </c>
      <c r="I889">
        <v>7</v>
      </c>
    </row>
    <row r="890" spans="1:9" x14ac:dyDescent="0.15">
      <c r="A890" t="s">
        <v>1784</v>
      </c>
      <c r="B890" t="s">
        <v>1174</v>
      </c>
      <c r="C890" t="s">
        <v>137</v>
      </c>
      <c r="G890">
        <v>108</v>
      </c>
      <c r="H890">
        <v>109</v>
      </c>
      <c r="I890">
        <v>7</v>
      </c>
    </row>
    <row r="891" spans="1:9" x14ac:dyDescent="0.15">
      <c r="A891" t="s">
        <v>1784</v>
      </c>
      <c r="B891" t="s">
        <v>1174</v>
      </c>
      <c r="C891" t="s">
        <v>136</v>
      </c>
      <c r="G891">
        <v>108</v>
      </c>
      <c r="H891">
        <v>109</v>
      </c>
      <c r="I891">
        <v>7</v>
      </c>
    </row>
    <row r="892" spans="1:9" x14ac:dyDescent="0.15">
      <c r="A892" t="s">
        <v>1784</v>
      </c>
      <c r="B892" t="s">
        <v>1174</v>
      </c>
      <c r="C892" t="s">
        <v>1525</v>
      </c>
      <c r="D892" t="s">
        <v>1963</v>
      </c>
      <c r="G892">
        <v>108</v>
      </c>
      <c r="H892">
        <v>109</v>
      </c>
      <c r="I892">
        <v>71</v>
      </c>
    </row>
    <row r="893" spans="1:9" x14ac:dyDescent="0.15">
      <c r="A893" t="s">
        <v>1784</v>
      </c>
      <c r="B893" t="s">
        <v>1174</v>
      </c>
      <c r="C893" t="s">
        <v>1525</v>
      </c>
      <c r="D893" t="s">
        <v>134</v>
      </c>
      <c r="G893">
        <v>108</v>
      </c>
      <c r="H893">
        <v>109</v>
      </c>
      <c r="I893">
        <v>71</v>
      </c>
    </row>
    <row r="894" spans="1:9" x14ac:dyDescent="0.15">
      <c r="A894" t="s">
        <v>1784</v>
      </c>
      <c r="B894" t="s">
        <v>1174</v>
      </c>
      <c r="C894" t="s">
        <v>1525</v>
      </c>
      <c r="D894" t="s">
        <v>133</v>
      </c>
      <c r="G894">
        <v>108</v>
      </c>
      <c r="H894">
        <v>109</v>
      </c>
      <c r="I894">
        <v>71</v>
      </c>
    </row>
    <row r="895" spans="1:9" x14ac:dyDescent="0.15">
      <c r="A895" t="s">
        <v>1784</v>
      </c>
      <c r="B895" t="s">
        <v>1174</v>
      </c>
      <c r="C895" t="s">
        <v>1525</v>
      </c>
      <c r="D895" t="s">
        <v>132</v>
      </c>
      <c r="G895">
        <v>108</v>
      </c>
      <c r="H895">
        <v>109</v>
      </c>
      <c r="I895">
        <v>71</v>
      </c>
    </row>
    <row r="896" spans="1:9" x14ac:dyDescent="0.15">
      <c r="A896" t="s">
        <v>1784</v>
      </c>
      <c r="B896" t="s">
        <v>1174</v>
      </c>
      <c r="C896" t="s">
        <v>1525</v>
      </c>
      <c r="D896" t="s">
        <v>1868</v>
      </c>
      <c r="G896">
        <v>108</v>
      </c>
      <c r="H896">
        <v>109</v>
      </c>
      <c r="I896">
        <v>71</v>
      </c>
    </row>
    <row r="897" spans="1:9" x14ac:dyDescent="0.15">
      <c r="A897" t="s">
        <v>1784</v>
      </c>
      <c r="B897" t="s">
        <v>1174</v>
      </c>
      <c r="C897" t="s">
        <v>1079</v>
      </c>
      <c r="D897" t="s">
        <v>507</v>
      </c>
      <c r="G897">
        <v>108</v>
      </c>
      <c r="H897">
        <v>109</v>
      </c>
      <c r="I897">
        <v>7</v>
      </c>
    </row>
    <row r="898" spans="1:9" x14ac:dyDescent="0.15">
      <c r="A898" t="s">
        <v>1784</v>
      </c>
      <c r="B898" t="s">
        <v>1174</v>
      </c>
      <c r="C898" t="s">
        <v>1488</v>
      </c>
      <c r="D898" t="s">
        <v>575</v>
      </c>
      <c r="G898">
        <v>108</v>
      </c>
      <c r="H898">
        <v>109</v>
      </c>
      <c r="I898">
        <v>7</v>
      </c>
    </row>
    <row r="899" spans="1:9" x14ac:dyDescent="0.15">
      <c r="A899" t="s">
        <v>1784</v>
      </c>
      <c r="B899" t="s">
        <v>1174</v>
      </c>
      <c r="C899" t="s">
        <v>1488</v>
      </c>
      <c r="D899" t="s">
        <v>1968</v>
      </c>
      <c r="G899">
        <v>108</v>
      </c>
      <c r="H899">
        <v>109</v>
      </c>
      <c r="I899">
        <v>7</v>
      </c>
    </row>
    <row r="900" spans="1:9" x14ac:dyDescent="0.15">
      <c r="A900" t="s">
        <v>1784</v>
      </c>
      <c r="B900" t="s">
        <v>1174</v>
      </c>
      <c r="C900" t="s">
        <v>1488</v>
      </c>
      <c r="D900" t="s">
        <v>1778</v>
      </c>
      <c r="G900">
        <v>108</v>
      </c>
      <c r="H900">
        <v>109</v>
      </c>
      <c r="I900">
        <v>7</v>
      </c>
    </row>
    <row r="901" spans="1:9" x14ac:dyDescent="0.15">
      <c r="A901" t="s">
        <v>1784</v>
      </c>
      <c r="B901" t="s">
        <v>1174</v>
      </c>
      <c r="C901" t="s">
        <v>1488</v>
      </c>
      <c r="D901" t="s">
        <v>1344</v>
      </c>
      <c r="G901">
        <v>108</v>
      </c>
      <c r="H901">
        <v>109</v>
      </c>
      <c r="I901">
        <v>7</v>
      </c>
    </row>
    <row r="902" spans="1:9" x14ac:dyDescent="0.15">
      <c r="A902" t="s">
        <v>1784</v>
      </c>
      <c r="B902" t="s">
        <v>1174</v>
      </c>
      <c r="C902" t="s">
        <v>1488</v>
      </c>
      <c r="D902" t="s">
        <v>574</v>
      </c>
      <c r="G902">
        <v>108</v>
      </c>
      <c r="H902">
        <v>109</v>
      </c>
      <c r="I902">
        <v>7</v>
      </c>
    </row>
    <row r="903" spans="1:9" x14ac:dyDescent="0.15">
      <c r="A903" t="s">
        <v>1784</v>
      </c>
      <c r="B903" t="s">
        <v>1174</v>
      </c>
      <c r="C903" t="s">
        <v>1488</v>
      </c>
      <c r="D903" t="s">
        <v>2015</v>
      </c>
      <c r="E903" t="s">
        <v>1969</v>
      </c>
      <c r="G903">
        <v>108</v>
      </c>
      <c r="H903">
        <v>109</v>
      </c>
      <c r="I903">
        <v>7</v>
      </c>
    </row>
    <row r="904" spans="1:9" x14ac:dyDescent="0.15">
      <c r="A904" t="s">
        <v>1784</v>
      </c>
      <c r="B904" t="s">
        <v>1174</v>
      </c>
      <c r="C904" t="s">
        <v>1488</v>
      </c>
      <c r="D904" t="s">
        <v>2015</v>
      </c>
      <c r="E904" t="s">
        <v>1970</v>
      </c>
      <c r="G904">
        <v>108</v>
      </c>
      <c r="H904">
        <v>109</v>
      </c>
      <c r="I904">
        <v>7</v>
      </c>
    </row>
    <row r="905" spans="1:9" x14ac:dyDescent="0.15">
      <c r="A905" t="s">
        <v>1784</v>
      </c>
      <c r="B905" t="s">
        <v>1174</v>
      </c>
      <c r="C905" t="s">
        <v>1488</v>
      </c>
      <c r="D905" t="s">
        <v>506</v>
      </c>
      <c r="E905" t="s">
        <v>1068</v>
      </c>
      <c r="G905">
        <v>108</v>
      </c>
      <c r="H905">
        <v>109</v>
      </c>
      <c r="I905">
        <v>7</v>
      </c>
    </row>
    <row r="906" spans="1:9" x14ac:dyDescent="0.15">
      <c r="A906" t="s">
        <v>1784</v>
      </c>
      <c r="B906" t="s">
        <v>1174</v>
      </c>
      <c r="C906" t="s">
        <v>1488</v>
      </c>
      <c r="D906" t="s">
        <v>506</v>
      </c>
      <c r="E906" t="s">
        <v>922</v>
      </c>
      <c r="F906" t="s">
        <v>1994</v>
      </c>
      <c r="G906">
        <v>108</v>
      </c>
      <c r="H906">
        <v>109</v>
      </c>
      <c r="I906">
        <v>7</v>
      </c>
    </row>
    <row r="907" spans="1:9" x14ac:dyDescent="0.15">
      <c r="A907" t="s">
        <v>1784</v>
      </c>
      <c r="B907" t="s">
        <v>1174</v>
      </c>
      <c r="C907" t="s">
        <v>1488</v>
      </c>
      <c r="D907" t="s">
        <v>506</v>
      </c>
      <c r="E907" t="s">
        <v>922</v>
      </c>
      <c r="F907" t="s">
        <v>1995</v>
      </c>
      <c r="G907">
        <v>108</v>
      </c>
      <c r="H907">
        <v>109</v>
      </c>
      <c r="I907">
        <v>7</v>
      </c>
    </row>
    <row r="908" spans="1:9" x14ac:dyDescent="0.15">
      <c r="A908" t="s">
        <v>1784</v>
      </c>
      <c r="B908" t="s">
        <v>1174</v>
      </c>
      <c r="C908" t="s">
        <v>1488</v>
      </c>
      <c r="D908" t="s">
        <v>506</v>
      </c>
      <c r="E908" t="s">
        <v>922</v>
      </c>
      <c r="F908" t="s">
        <v>1996</v>
      </c>
      <c r="G908">
        <v>108</v>
      </c>
      <c r="H908">
        <v>109</v>
      </c>
      <c r="I908">
        <v>7</v>
      </c>
    </row>
    <row r="909" spans="1:9" x14ac:dyDescent="0.15">
      <c r="A909" t="s">
        <v>1784</v>
      </c>
      <c r="B909" t="s">
        <v>1174</v>
      </c>
      <c r="C909" t="s">
        <v>1488</v>
      </c>
      <c r="D909" t="s">
        <v>506</v>
      </c>
      <c r="E909" t="s">
        <v>923</v>
      </c>
      <c r="F909" t="s">
        <v>578</v>
      </c>
      <c r="G909">
        <v>108</v>
      </c>
      <c r="H909">
        <v>109</v>
      </c>
      <c r="I909">
        <v>7</v>
      </c>
    </row>
    <row r="910" spans="1:9" x14ac:dyDescent="0.15">
      <c r="A910" t="s">
        <v>1784</v>
      </c>
      <c r="B910" t="s">
        <v>1174</v>
      </c>
      <c r="C910" t="s">
        <v>1488</v>
      </c>
      <c r="D910" t="s">
        <v>506</v>
      </c>
      <c r="E910" t="s">
        <v>923</v>
      </c>
      <c r="F910" t="s">
        <v>579</v>
      </c>
      <c r="G910">
        <v>108</v>
      </c>
      <c r="H910">
        <v>109</v>
      </c>
      <c r="I910">
        <v>7</v>
      </c>
    </row>
    <row r="911" spans="1:9" x14ac:dyDescent="0.15">
      <c r="A911" t="s">
        <v>1784</v>
      </c>
      <c r="B911" t="s">
        <v>1174</v>
      </c>
      <c r="C911" t="s">
        <v>1488</v>
      </c>
      <c r="D911" t="s">
        <v>506</v>
      </c>
      <c r="E911" t="s">
        <v>920</v>
      </c>
      <c r="F911" t="s">
        <v>1578</v>
      </c>
      <c r="G911">
        <v>108</v>
      </c>
      <c r="H911">
        <v>109</v>
      </c>
      <c r="I911">
        <v>7</v>
      </c>
    </row>
    <row r="912" spans="1:9" x14ac:dyDescent="0.15">
      <c r="A912" t="s">
        <v>1784</v>
      </c>
      <c r="B912" t="s">
        <v>1174</v>
      </c>
      <c r="C912" t="s">
        <v>1488</v>
      </c>
      <c r="D912" t="s">
        <v>506</v>
      </c>
      <c r="E912" t="s">
        <v>921</v>
      </c>
      <c r="F912" t="s">
        <v>1046</v>
      </c>
      <c r="G912">
        <v>108</v>
      </c>
      <c r="H912">
        <v>109</v>
      </c>
      <c r="I912">
        <v>7</v>
      </c>
    </row>
    <row r="913" spans="1:9" x14ac:dyDescent="0.15">
      <c r="A913" t="s">
        <v>1784</v>
      </c>
      <c r="B913" t="s">
        <v>1174</v>
      </c>
      <c r="C913" t="s">
        <v>1488</v>
      </c>
      <c r="D913" t="s">
        <v>577</v>
      </c>
      <c r="G913">
        <v>108</v>
      </c>
      <c r="H913">
        <v>109</v>
      </c>
      <c r="I913">
        <v>7</v>
      </c>
    </row>
    <row r="914" spans="1:9" x14ac:dyDescent="0.15">
      <c r="A914" t="s">
        <v>1784</v>
      </c>
      <c r="B914" t="s">
        <v>1174</v>
      </c>
      <c r="C914" t="s">
        <v>1488</v>
      </c>
      <c r="D914" t="s">
        <v>573</v>
      </c>
      <c r="G914">
        <v>108</v>
      </c>
      <c r="H914">
        <v>109</v>
      </c>
      <c r="I914">
        <v>7</v>
      </c>
    </row>
    <row r="915" spans="1:9" x14ac:dyDescent="0.15">
      <c r="A915" t="s">
        <v>1784</v>
      </c>
      <c r="B915" t="s">
        <v>1174</v>
      </c>
      <c r="C915" t="s">
        <v>1488</v>
      </c>
      <c r="D915" t="s">
        <v>576</v>
      </c>
      <c r="G915">
        <v>108</v>
      </c>
      <c r="H915">
        <v>109</v>
      </c>
      <c r="I915">
        <v>7</v>
      </c>
    </row>
    <row r="916" spans="1:9" x14ac:dyDescent="0.15">
      <c r="A916" t="s">
        <v>1784</v>
      </c>
      <c r="B916" t="s">
        <v>1174</v>
      </c>
      <c r="C916" t="s">
        <v>135</v>
      </c>
      <c r="G916">
        <v>108</v>
      </c>
      <c r="H916">
        <v>109</v>
      </c>
      <c r="I916">
        <v>7</v>
      </c>
    </row>
    <row r="917" spans="1:9" x14ac:dyDescent="0.15">
      <c r="A917" t="s">
        <v>1784</v>
      </c>
      <c r="B917" t="s">
        <v>125</v>
      </c>
      <c r="C917" t="s">
        <v>476</v>
      </c>
      <c r="D917" t="s">
        <v>908</v>
      </c>
      <c r="G917">
        <v>108</v>
      </c>
      <c r="H917">
        <v>109</v>
      </c>
      <c r="I917">
        <v>7</v>
      </c>
    </row>
    <row r="918" spans="1:9" x14ac:dyDescent="0.15">
      <c r="A918" t="s">
        <v>1784</v>
      </c>
      <c r="B918" t="s">
        <v>125</v>
      </c>
      <c r="C918" t="s">
        <v>478</v>
      </c>
      <c r="D918" t="s">
        <v>918</v>
      </c>
      <c r="G918">
        <v>108</v>
      </c>
      <c r="H918">
        <v>109</v>
      </c>
      <c r="I918">
        <v>7</v>
      </c>
    </row>
    <row r="919" spans="1:9" x14ac:dyDescent="0.15">
      <c r="A919" t="s">
        <v>1784</v>
      </c>
      <c r="B919" t="s">
        <v>125</v>
      </c>
      <c r="C919" t="s">
        <v>478</v>
      </c>
      <c r="D919" t="s">
        <v>914</v>
      </c>
      <c r="G919">
        <v>108</v>
      </c>
      <c r="H919">
        <v>109</v>
      </c>
      <c r="I919">
        <v>7</v>
      </c>
    </row>
    <row r="920" spans="1:9" x14ac:dyDescent="0.15">
      <c r="A920" t="s">
        <v>1784</v>
      </c>
      <c r="B920" t="s">
        <v>125</v>
      </c>
      <c r="C920" t="s">
        <v>478</v>
      </c>
      <c r="D920" t="s">
        <v>919</v>
      </c>
      <c r="G920">
        <v>108</v>
      </c>
      <c r="H920">
        <v>109</v>
      </c>
      <c r="I920">
        <v>7</v>
      </c>
    </row>
    <row r="921" spans="1:9" x14ac:dyDescent="0.15">
      <c r="A921" t="s">
        <v>1784</v>
      </c>
      <c r="B921" t="s">
        <v>125</v>
      </c>
      <c r="C921" t="s">
        <v>478</v>
      </c>
      <c r="D921" t="s">
        <v>916</v>
      </c>
      <c r="G921">
        <v>108</v>
      </c>
      <c r="H921">
        <v>109</v>
      </c>
      <c r="I921">
        <v>7</v>
      </c>
    </row>
    <row r="922" spans="1:9" x14ac:dyDescent="0.15">
      <c r="A922" t="s">
        <v>1784</v>
      </c>
      <c r="B922" t="s">
        <v>125</v>
      </c>
      <c r="C922" t="s">
        <v>478</v>
      </c>
      <c r="D922" t="s">
        <v>917</v>
      </c>
      <c r="G922">
        <v>108</v>
      </c>
      <c r="H922">
        <v>109</v>
      </c>
      <c r="I922">
        <v>7</v>
      </c>
    </row>
    <row r="923" spans="1:9" x14ac:dyDescent="0.15">
      <c r="A923" t="s">
        <v>1784</v>
      </c>
      <c r="B923" t="s">
        <v>125</v>
      </c>
      <c r="C923" t="s">
        <v>478</v>
      </c>
      <c r="D923" t="s">
        <v>915</v>
      </c>
      <c r="G923">
        <v>108</v>
      </c>
      <c r="H923">
        <v>109</v>
      </c>
      <c r="I923">
        <v>7</v>
      </c>
    </row>
    <row r="924" spans="1:9" x14ac:dyDescent="0.15">
      <c r="A924" t="s">
        <v>1784</v>
      </c>
      <c r="B924" t="s">
        <v>125</v>
      </c>
      <c r="C924" t="s">
        <v>477</v>
      </c>
      <c r="D924" t="s">
        <v>909</v>
      </c>
      <c r="G924">
        <v>108</v>
      </c>
      <c r="H924">
        <v>109</v>
      </c>
      <c r="I924">
        <v>7</v>
      </c>
    </row>
    <row r="925" spans="1:9" x14ac:dyDescent="0.15">
      <c r="A925" t="s">
        <v>1784</v>
      </c>
      <c r="B925" t="s">
        <v>125</v>
      </c>
      <c r="C925" t="s">
        <v>477</v>
      </c>
      <c r="D925" t="s">
        <v>912</v>
      </c>
      <c r="G925">
        <v>108</v>
      </c>
      <c r="H925">
        <v>109</v>
      </c>
      <c r="I925">
        <v>7</v>
      </c>
    </row>
    <row r="926" spans="1:9" x14ac:dyDescent="0.15">
      <c r="A926" t="s">
        <v>1784</v>
      </c>
      <c r="B926" t="s">
        <v>125</v>
      </c>
      <c r="C926" t="s">
        <v>477</v>
      </c>
      <c r="D926" t="s">
        <v>913</v>
      </c>
      <c r="G926">
        <v>108</v>
      </c>
      <c r="H926">
        <v>109</v>
      </c>
      <c r="I926">
        <v>7</v>
      </c>
    </row>
    <row r="927" spans="1:9" x14ac:dyDescent="0.15">
      <c r="A927" t="s">
        <v>1784</v>
      </c>
      <c r="B927" t="s">
        <v>125</v>
      </c>
      <c r="C927" t="s">
        <v>477</v>
      </c>
      <c r="D927" t="s">
        <v>910</v>
      </c>
      <c r="G927">
        <v>108</v>
      </c>
      <c r="H927">
        <v>109</v>
      </c>
      <c r="I927">
        <v>7</v>
      </c>
    </row>
    <row r="928" spans="1:9" x14ac:dyDescent="0.15">
      <c r="A928" t="s">
        <v>1784</v>
      </c>
      <c r="B928" t="s">
        <v>125</v>
      </c>
      <c r="C928" t="s">
        <v>477</v>
      </c>
      <c r="D928" t="s">
        <v>911</v>
      </c>
      <c r="G928">
        <v>108</v>
      </c>
      <c r="H928">
        <v>109</v>
      </c>
      <c r="I928">
        <v>7</v>
      </c>
    </row>
    <row r="929" spans="1:9" x14ac:dyDescent="0.15">
      <c r="A929" t="s">
        <v>1784</v>
      </c>
      <c r="B929" t="s">
        <v>166</v>
      </c>
      <c r="C929" t="s">
        <v>594</v>
      </c>
      <c r="G929">
        <v>108</v>
      </c>
      <c r="H929">
        <v>109</v>
      </c>
      <c r="I929">
        <v>7</v>
      </c>
    </row>
    <row r="930" spans="1:9" x14ac:dyDescent="0.15">
      <c r="A930" t="s">
        <v>1784</v>
      </c>
      <c r="B930" t="s">
        <v>166</v>
      </c>
      <c r="C930" t="s">
        <v>597</v>
      </c>
      <c r="G930">
        <v>108</v>
      </c>
      <c r="H930">
        <v>109</v>
      </c>
      <c r="I930">
        <v>7</v>
      </c>
    </row>
    <row r="931" spans="1:9" x14ac:dyDescent="0.15">
      <c r="A931" t="s">
        <v>1784</v>
      </c>
      <c r="B931" t="s">
        <v>166</v>
      </c>
      <c r="C931" t="s">
        <v>595</v>
      </c>
      <c r="G931">
        <v>108</v>
      </c>
      <c r="H931">
        <v>109</v>
      </c>
      <c r="I931">
        <v>7</v>
      </c>
    </row>
    <row r="932" spans="1:9" x14ac:dyDescent="0.15">
      <c r="A932" t="s">
        <v>1784</v>
      </c>
      <c r="B932" t="s">
        <v>166</v>
      </c>
      <c r="C932" t="s">
        <v>590</v>
      </c>
      <c r="G932">
        <v>108</v>
      </c>
      <c r="H932">
        <v>109</v>
      </c>
      <c r="I932">
        <v>7</v>
      </c>
    </row>
    <row r="933" spans="1:9" x14ac:dyDescent="0.15">
      <c r="A933" t="s">
        <v>1784</v>
      </c>
      <c r="B933" t="s">
        <v>166</v>
      </c>
      <c r="C933" t="s">
        <v>593</v>
      </c>
      <c r="G933">
        <v>108</v>
      </c>
      <c r="H933">
        <v>109</v>
      </c>
      <c r="I933">
        <v>7</v>
      </c>
    </row>
    <row r="934" spans="1:9" x14ac:dyDescent="0.15">
      <c r="A934" t="s">
        <v>1784</v>
      </c>
      <c r="B934" t="s">
        <v>166</v>
      </c>
      <c r="C934" t="s">
        <v>589</v>
      </c>
      <c r="D934" t="s">
        <v>941</v>
      </c>
      <c r="G934">
        <v>108</v>
      </c>
      <c r="H934">
        <v>109</v>
      </c>
      <c r="I934">
        <v>7</v>
      </c>
    </row>
    <row r="935" spans="1:9" x14ac:dyDescent="0.15">
      <c r="A935" t="s">
        <v>1784</v>
      </c>
      <c r="B935" t="s">
        <v>166</v>
      </c>
      <c r="C935" t="s">
        <v>589</v>
      </c>
      <c r="D935" t="s">
        <v>942</v>
      </c>
      <c r="G935">
        <v>108</v>
      </c>
      <c r="H935">
        <v>109</v>
      </c>
      <c r="I935">
        <v>7</v>
      </c>
    </row>
    <row r="936" spans="1:9" x14ac:dyDescent="0.15">
      <c r="A936" t="s">
        <v>1784</v>
      </c>
      <c r="B936" t="s">
        <v>166</v>
      </c>
      <c r="C936" t="s">
        <v>591</v>
      </c>
      <c r="G936">
        <v>108</v>
      </c>
      <c r="H936">
        <v>109</v>
      </c>
      <c r="I936">
        <v>7</v>
      </c>
    </row>
    <row r="937" spans="1:9" x14ac:dyDescent="0.15">
      <c r="A937" t="s">
        <v>1784</v>
      </c>
      <c r="B937" t="s">
        <v>166</v>
      </c>
      <c r="C937" t="s">
        <v>596</v>
      </c>
      <c r="G937">
        <v>108</v>
      </c>
      <c r="H937">
        <v>109</v>
      </c>
      <c r="I937">
        <v>7</v>
      </c>
    </row>
    <row r="938" spans="1:9" x14ac:dyDescent="0.15">
      <c r="A938" t="s">
        <v>1784</v>
      </c>
      <c r="B938" t="s">
        <v>166</v>
      </c>
      <c r="C938" t="s">
        <v>592</v>
      </c>
      <c r="G938">
        <v>108</v>
      </c>
      <c r="H938">
        <v>109</v>
      </c>
      <c r="I938">
        <v>7</v>
      </c>
    </row>
    <row r="939" spans="1:9" x14ac:dyDescent="0.15">
      <c r="A939" t="s">
        <v>1784</v>
      </c>
      <c r="B939" t="s">
        <v>1945</v>
      </c>
      <c r="C939" t="s">
        <v>1944</v>
      </c>
      <c r="G939">
        <v>108</v>
      </c>
      <c r="H939">
        <v>109</v>
      </c>
      <c r="I939">
        <v>7</v>
      </c>
    </row>
    <row r="940" spans="1:9" x14ac:dyDescent="0.15">
      <c r="A940" t="s">
        <v>1784</v>
      </c>
      <c r="B940" t="s">
        <v>1945</v>
      </c>
      <c r="C940" t="s">
        <v>169</v>
      </c>
      <c r="G940">
        <v>108</v>
      </c>
      <c r="H940">
        <v>109</v>
      </c>
      <c r="I940">
        <v>7</v>
      </c>
    </row>
    <row r="941" spans="1:9" x14ac:dyDescent="0.15">
      <c r="A941" t="s">
        <v>1784</v>
      </c>
      <c r="B941" t="s">
        <v>1990</v>
      </c>
      <c r="C941" t="s">
        <v>458</v>
      </c>
      <c r="G941">
        <v>108</v>
      </c>
      <c r="H941">
        <v>109</v>
      </c>
      <c r="I941">
        <v>7</v>
      </c>
    </row>
    <row r="942" spans="1:9" x14ac:dyDescent="0.15">
      <c r="A942" t="s">
        <v>1784</v>
      </c>
      <c r="B942" t="s">
        <v>1990</v>
      </c>
      <c r="C942" t="s">
        <v>462</v>
      </c>
      <c r="G942">
        <v>108</v>
      </c>
      <c r="H942">
        <v>109</v>
      </c>
      <c r="I942">
        <v>7</v>
      </c>
    </row>
    <row r="943" spans="1:9" x14ac:dyDescent="0.15">
      <c r="A943" t="s">
        <v>1784</v>
      </c>
      <c r="B943" t="s">
        <v>1990</v>
      </c>
      <c r="C943" t="s">
        <v>459</v>
      </c>
      <c r="G943">
        <v>108</v>
      </c>
      <c r="H943">
        <v>109</v>
      </c>
      <c r="I943">
        <v>7</v>
      </c>
    </row>
    <row r="944" spans="1:9" x14ac:dyDescent="0.15">
      <c r="A944" t="s">
        <v>1784</v>
      </c>
      <c r="B944" t="s">
        <v>1990</v>
      </c>
      <c r="C944" t="s">
        <v>460</v>
      </c>
      <c r="G944">
        <v>108</v>
      </c>
      <c r="H944">
        <v>109</v>
      </c>
      <c r="I944">
        <v>7</v>
      </c>
    </row>
    <row r="945" spans="1:9" x14ac:dyDescent="0.15">
      <c r="A945" t="s">
        <v>1784</v>
      </c>
      <c r="B945" t="s">
        <v>1990</v>
      </c>
      <c r="C945" t="s">
        <v>461</v>
      </c>
      <c r="G945">
        <v>108</v>
      </c>
      <c r="H945">
        <v>109</v>
      </c>
      <c r="I945">
        <v>7</v>
      </c>
    </row>
    <row r="946" spans="1:9" x14ac:dyDescent="0.15">
      <c r="A946" t="s">
        <v>1784</v>
      </c>
      <c r="B946" t="s">
        <v>1990</v>
      </c>
      <c r="C946" t="s">
        <v>457</v>
      </c>
      <c r="G946">
        <v>108</v>
      </c>
      <c r="H946">
        <v>109</v>
      </c>
      <c r="I946">
        <v>7</v>
      </c>
    </row>
    <row r="947" spans="1:9" x14ac:dyDescent="0.15">
      <c r="A947" t="s">
        <v>1784</v>
      </c>
      <c r="B947" t="s">
        <v>1215</v>
      </c>
      <c r="C947" t="s">
        <v>1519</v>
      </c>
      <c r="D947" t="s">
        <v>1362</v>
      </c>
      <c r="G947">
        <v>108</v>
      </c>
      <c r="H947">
        <v>109</v>
      </c>
      <c r="I947">
        <v>7</v>
      </c>
    </row>
    <row r="948" spans="1:9" x14ac:dyDescent="0.15">
      <c r="A948" t="s">
        <v>1784</v>
      </c>
      <c r="B948" t="s">
        <v>1783</v>
      </c>
      <c r="C948" t="s">
        <v>124</v>
      </c>
      <c r="D948" t="s">
        <v>1596</v>
      </c>
      <c r="G948">
        <v>108</v>
      </c>
      <c r="H948">
        <v>109</v>
      </c>
      <c r="I948">
        <v>7</v>
      </c>
    </row>
    <row r="949" spans="1:9" x14ac:dyDescent="0.15">
      <c r="A949" t="s">
        <v>1784</v>
      </c>
      <c r="B949" t="s">
        <v>1783</v>
      </c>
      <c r="C949" t="s">
        <v>124</v>
      </c>
      <c r="D949" t="s">
        <v>472</v>
      </c>
      <c r="G949">
        <v>108</v>
      </c>
      <c r="H949">
        <v>109</v>
      </c>
      <c r="I949">
        <v>7</v>
      </c>
    </row>
    <row r="950" spans="1:9" x14ac:dyDescent="0.15">
      <c r="A950" t="s">
        <v>1784</v>
      </c>
      <c r="B950" t="s">
        <v>1783</v>
      </c>
      <c r="C950" t="s">
        <v>124</v>
      </c>
      <c r="D950" t="s">
        <v>475</v>
      </c>
      <c r="G950">
        <v>108</v>
      </c>
      <c r="H950">
        <v>109</v>
      </c>
      <c r="I950">
        <v>7</v>
      </c>
    </row>
    <row r="951" spans="1:9" x14ac:dyDescent="0.15">
      <c r="A951" t="s">
        <v>1784</v>
      </c>
      <c r="B951" t="s">
        <v>1783</v>
      </c>
      <c r="C951" t="s">
        <v>124</v>
      </c>
      <c r="D951" t="s">
        <v>470</v>
      </c>
      <c r="G951">
        <v>108</v>
      </c>
      <c r="H951">
        <v>109</v>
      </c>
      <c r="I951">
        <v>7</v>
      </c>
    </row>
    <row r="952" spans="1:9" x14ac:dyDescent="0.15">
      <c r="A952" t="s">
        <v>1784</v>
      </c>
      <c r="B952" t="s">
        <v>1783</v>
      </c>
      <c r="C952" t="s">
        <v>124</v>
      </c>
      <c r="D952" t="s">
        <v>468</v>
      </c>
      <c r="G952">
        <v>108</v>
      </c>
      <c r="H952">
        <v>109</v>
      </c>
      <c r="I952">
        <v>7</v>
      </c>
    </row>
    <row r="953" spans="1:9" x14ac:dyDescent="0.15">
      <c r="A953" t="s">
        <v>1784</v>
      </c>
      <c r="B953" t="s">
        <v>1783</v>
      </c>
      <c r="C953" t="s">
        <v>124</v>
      </c>
      <c r="D953" t="s">
        <v>467</v>
      </c>
      <c r="G953">
        <v>108</v>
      </c>
      <c r="H953">
        <v>109</v>
      </c>
      <c r="I953">
        <v>7</v>
      </c>
    </row>
    <row r="954" spans="1:9" x14ac:dyDescent="0.15">
      <c r="A954" t="s">
        <v>1784</v>
      </c>
      <c r="B954" t="s">
        <v>1783</v>
      </c>
      <c r="C954" t="s">
        <v>124</v>
      </c>
      <c r="D954" t="s">
        <v>471</v>
      </c>
      <c r="G954">
        <v>108</v>
      </c>
      <c r="H954">
        <v>109</v>
      </c>
      <c r="I954">
        <v>7</v>
      </c>
    </row>
    <row r="955" spans="1:9" x14ac:dyDescent="0.15">
      <c r="A955" t="s">
        <v>1784</v>
      </c>
      <c r="B955" t="s">
        <v>1783</v>
      </c>
      <c r="C955" t="s">
        <v>124</v>
      </c>
      <c r="D955" t="s">
        <v>1165</v>
      </c>
      <c r="G955">
        <v>108</v>
      </c>
      <c r="H955">
        <v>109</v>
      </c>
      <c r="I955">
        <v>7</v>
      </c>
    </row>
    <row r="956" spans="1:9" x14ac:dyDescent="0.15">
      <c r="A956" t="s">
        <v>1784</v>
      </c>
      <c r="B956" t="s">
        <v>1783</v>
      </c>
      <c r="C956" t="s">
        <v>124</v>
      </c>
      <c r="D956" t="s">
        <v>469</v>
      </c>
      <c r="G956">
        <v>108</v>
      </c>
      <c r="H956">
        <v>109</v>
      </c>
      <c r="I956">
        <v>7</v>
      </c>
    </row>
    <row r="957" spans="1:9" x14ac:dyDescent="0.15">
      <c r="A957" t="s">
        <v>1784</v>
      </c>
      <c r="B957" t="s">
        <v>1783</v>
      </c>
      <c r="C957" t="s">
        <v>124</v>
      </c>
      <c r="D957" t="s">
        <v>474</v>
      </c>
      <c r="G957">
        <v>108</v>
      </c>
      <c r="H957">
        <v>109</v>
      </c>
      <c r="I957">
        <v>7</v>
      </c>
    </row>
    <row r="958" spans="1:9" x14ac:dyDescent="0.15">
      <c r="A958" t="s">
        <v>1784</v>
      </c>
      <c r="B958" t="s">
        <v>1783</v>
      </c>
      <c r="C958" t="s">
        <v>124</v>
      </c>
      <c r="D958" t="s">
        <v>466</v>
      </c>
      <c r="G958">
        <v>108</v>
      </c>
      <c r="H958">
        <v>109</v>
      </c>
      <c r="I958">
        <v>7</v>
      </c>
    </row>
    <row r="959" spans="1:9" x14ac:dyDescent="0.15">
      <c r="A959" t="s">
        <v>1784</v>
      </c>
      <c r="B959" t="s">
        <v>1783</v>
      </c>
      <c r="C959" t="s">
        <v>124</v>
      </c>
      <c r="D959" t="s">
        <v>473</v>
      </c>
      <c r="G959">
        <v>108</v>
      </c>
      <c r="H959">
        <v>109</v>
      </c>
      <c r="I959">
        <v>7</v>
      </c>
    </row>
    <row r="960" spans="1:9" x14ac:dyDescent="0.15">
      <c r="A960" t="s">
        <v>1784</v>
      </c>
      <c r="B960" t="s">
        <v>1783</v>
      </c>
      <c r="C960" t="s">
        <v>2082</v>
      </c>
      <c r="G960">
        <v>108</v>
      </c>
      <c r="H960">
        <v>109</v>
      </c>
      <c r="I960">
        <v>7</v>
      </c>
    </row>
    <row r="961" spans="1:9" x14ac:dyDescent="0.15">
      <c r="A961" t="s">
        <v>1784</v>
      </c>
      <c r="B961" t="s">
        <v>1783</v>
      </c>
      <c r="C961" t="s">
        <v>1136</v>
      </c>
      <c r="D961" t="s">
        <v>101</v>
      </c>
      <c r="E961" t="s">
        <v>1108</v>
      </c>
      <c r="G961">
        <v>108</v>
      </c>
      <c r="H961">
        <v>109</v>
      </c>
      <c r="I961">
        <v>7</v>
      </c>
    </row>
    <row r="962" spans="1:9" x14ac:dyDescent="0.15">
      <c r="A962" t="s">
        <v>1784</v>
      </c>
      <c r="B962" t="s">
        <v>1783</v>
      </c>
      <c r="C962" t="s">
        <v>1136</v>
      </c>
      <c r="D962" t="s">
        <v>126</v>
      </c>
      <c r="E962" t="s">
        <v>1442</v>
      </c>
      <c r="G962">
        <v>108</v>
      </c>
      <c r="H962">
        <v>109</v>
      </c>
      <c r="I962">
        <v>7</v>
      </c>
    </row>
    <row r="963" spans="1:9" x14ac:dyDescent="0.15">
      <c r="A963" t="s">
        <v>1784</v>
      </c>
      <c r="B963" t="s">
        <v>1783</v>
      </c>
      <c r="C963" t="s">
        <v>1136</v>
      </c>
      <c r="D963" t="s">
        <v>126</v>
      </c>
      <c r="E963" t="s">
        <v>479</v>
      </c>
      <c r="G963">
        <v>108</v>
      </c>
      <c r="H963">
        <v>109</v>
      </c>
      <c r="I963">
        <v>7</v>
      </c>
    </row>
    <row r="964" spans="1:9" x14ac:dyDescent="0.15">
      <c r="A964" t="s">
        <v>1784</v>
      </c>
      <c r="B964" t="s">
        <v>1783</v>
      </c>
      <c r="C964" t="s">
        <v>1136</v>
      </c>
      <c r="D964" t="s">
        <v>126</v>
      </c>
      <c r="E964" t="s">
        <v>1166</v>
      </c>
      <c r="G964">
        <v>108</v>
      </c>
      <c r="H964">
        <v>109</v>
      </c>
      <c r="I964">
        <v>7</v>
      </c>
    </row>
    <row r="965" spans="1:9" x14ac:dyDescent="0.15">
      <c r="A965" t="s">
        <v>1784</v>
      </c>
      <c r="B965" t="s">
        <v>1783</v>
      </c>
      <c r="C965" t="s">
        <v>1136</v>
      </c>
      <c r="D965" t="s">
        <v>126</v>
      </c>
      <c r="E965" t="s">
        <v>481</v>
      </c>
      <c r="G965">
        <v>108</v>
      </c>
      <c r="H965">
        <v>109</v>
      </c>
      <c r="I965">
        <v>7</v>
      </c>
    </row>
    <row r="966" spans="1:9" x14ac:dyDescent="0.15">
      <c r="A966" t="s">
        <v>1784</v>
      </c>
      <c r="B966" t="s">
        <v>1783</v>
      </c>
      <c r="C966" t="s">
        <v>1136</v>
      </c>
      <c r="D966" t="s">
        <v>126</v>
      </c>
      <c r="E966" t="s">
        <v>480</v>
      </c>
      <c r="G966">
        <v>108</v>
      </c>
      <c r="H966">
        <v>109</v>
      </c>
      <c r="I966">
        <v>7</v>
      </c>
    </row>
    <row r="967" spans="1:9" x14ac:dyDescent="0.15">
      <c r="A967" t="s">
        <v>1784</v>
      </c>
      <c r="B967" t="s">
        <v>1783</v>
      </c>
      <c r="C967" t="s">
        <v>1136</v>
      </c>
      <c r="D967" t="s">
        <v>126</v>
      </c>
      <c r="E967" t="s">
        <v>482</v>
      </c>
      <c r="G967">
        <v>108</v>
      </c>
      <c r="H967">
        <v>109</v>
      </c>
      <c r="I967">
        <v>7</v>
      </c>
    </row>
    <row r="968" spans="1:9" x14ac:dyDescent="0.15">
      <c r="A968" t="s">
        <v>1784</v>
      </c>
      <c r="B968" t="s">
        <v>1783</v>
      </c>
      <c r="C968" t="s">
        <v>1136</v>
      </c>
      <c r="D968" t="s">
        <v>126</v>
      </c>
      <c r="E968" t="s">
        <v>483</v>
      </c>
      <c r="G968">
        <v>108</v>
      </c>
      <c r="H968">
        <v>109</v>
      </c>
      <c r="I968">
        <v>7</v>
      </c>
    </row>
    <row r="969" spans="1:9" x14ac:dyDescent="0.15">
      <c r="A969" t="s">
        <v>1784</v>
      </c>
      <c r="B969" t="s">
        <v>1783</v>
      </c>
      <c r="C969" t="s">
        <v>1170</v>
      </c>
      <c r="G969">
        <v>108</v>
      </c>
      <c r="H969">
        <v>109</v>
      </c>
      <c r="I969">
        <v>7</v>
      </c>
    </row>
    <row r="970" spans="1:9" x14ac:dyDescent="0.15">
      <c r="A970" t="s">
        <v>1784</v>
      </c>
      <c r="B970" t="s">
        <v>1783</v>
      </c>
      <c r="C970" t="s">
        <v>127</v>
      </c>
      <c r="D970" t="s">
        <v>2110</v>
      </c>
      <c r="G970">
        <v>108</v>
      </c>
      <c r="H970">
        <v>109</v>
      </c>
      <c r="I970">
        <v>7</v>
      </c>
    </row>
    <row r="971" spans="1:9" x14ac:dyDescent="0.15">
      <c r="A971" t="s">
        <v>1784</v>
      </c>
      <c r="B971" t="s">
        <v>1783</v>
      </c>
      <c r="C971" t="s">
        <v>127</v>
      </c>
      <c r="D971" t="s">
        <v>1168</v>
      </c>
      <c r="G971">
        <v>108</v>
      </c>
      <c r="H971">
        <v>109</v>
      </c>
      <c r="I971">
        <v>7</v>
      </c>
    </row>
    <row r="972" spans="1:9" x14ac:dyDescent="0.15">
      <c r="A972" t="s">
        <v>1784</v>
      </c>
      <c r="B972" t="s">
        <v>1783</v>
      </c>
      <c r="C972" t="s">
        <v>127</v>
      </c>
      <c r="D972" t="s">
        <v>486</v>
      </c>
      <c r="G972">
        <v>108</v>
      </c>
      <c r="H972">
        <v>109</v>
      </c>
      <c r="I972">
        <v>7</v>
      </c>
    </row>
    <row r="973" spans="1:9" x14ac:dyDescent="0.15">
      <c r="A973" t="s">
        <v>1784</v>
      </c>
      <c r="B973" t="s">
        <v>1783</v>
      </c>
      <c r="C973" t="s">
        <v>127</v>
      </c>
      <c r="D973" t="s">
        <v>487</v>
      </c>
      <c r="G973">
        <v>108</v>
      </c>
      <c r="H973">
        <v>109</v>
      </c>
      <c r="I973">
        <v>7</v>
      </c>
    </row>
    <row r="974" spans="1:9" x14ac:dyDescent="0.15">
      <c r="A974" t="s">
        <v>1784</v>
      </c>
      <c r="B974" t="s">
        <v>1783</v>
      </c>
      <c r="C974" t="s">
        <v>127</v>
      </c>
      <c r="D974" t="s">
        <v>1387</v>
      </c>
      <c r="E974" t="s">
        <v>1646</v>
      </c>
      <c r="G974">
        <v>108</v>
      </c>
      <c r="H974">
        <v>109</v>
      </c>
      <c r="I974">
        <v>7</v>
      </c>
    </row>
    <row r="975" spans="1:9" x14ac:dyDescent="0.15">
      <c r="A975" t="s">
        <v>1784</v>
      </c>
      <c r="B975" t="s">
        <v>1783</v>
      </c>
      <c r="C975" t="s">
        <v>127</v>
      </c>
      <c r="D975" t="s">
        <v>1167</v>
      </c>
      <c r="G975">
        <v>108</v>
      </c>
      <c r="H975">
        <v>109</v>
      </c>
      <c r="I975">
        <v>7</v>
      </c>
    </row>
    <row r="976" spans="1:9" x14ac:dyDescent="0.15">
      <c r="A976" t="s">
        <v>1784</v>
      </c>
      <c r="B976" t="s">
        <v>1783</v>
      </c>
      <c r="C976" t="s">
        <v>127</v>
      </c>
      <c r="D976" t="s">
        <v>491</v>
      </c>
      <c r="G976">
        <v>108</v>
      </c>
      <c r="H976">
        <v>109</v>
      </c>
      <c r="I976">
        <v>7</v>
      </c>
    </row>
    <row r="977" spans="1:9" x14ac:dyDescent="0.15">
      <c r="A977" t="s">
        <v>1784</v>
      </c>
      <c r="B977" t="s">
        <v>1783</v>
      </c>
      <c r="C977" t="s">
        <v>127</v>
      </c>
      <c r="D977" t="s">
        <v>488</v>
      </c>
      <c r="G977">
        <v>108</v>
      </c>
      <c r="H977">
        <v>109</v>
      </c>
      <c r="I977">
        <v>7</v>
      </c>
    </row>
    <row r="978" spans="1:9" x14ac:dyDescent="0.15">
      <c r="A978" t="s">
        <v>1784</v>
      </c>
      <c r="B978" t="s">
        <v>1783</v>
      </c>
      <c r="C978" t="s">
        <v>127</v>
      </c>
      <c r="D978" t="s">
        <v>1997</v>
      </c>
      <c r="G978">
        <v>108</v>
      </c>
      <c r="H978">
        <v>109</v>
      </c>
      <c r="I978">
        <v>7</v>
      </c>
    </row>
    <row r="979" spans="1:9" x14ac:dyDescent="0.15">
      <c r="A979" t="s">
        <v>1784</v>
      </c>
      <c r="B979" t="s">
        <v>1783</v>
      </c>
      <c r="C979" t="s">
        <v>127</v>
      </c>
      <c r="D979" t="s">
        <v>485</v>
      </c>
      <c r="G979">
        <v>108</v>
      </c>
      <c r="H979">
        <v>109</v>
      </c>
      <c r="I979">
        <v>7</v>
      </c>
    </row>
    <row r="980" spans="1:9" x14ac:dyDescent="0.15">
      <c r="A980" t="s">
        <v>1784</v>
      </c>
      <c r="B980" t="s">
        <v>1783</v>
      </c>
      <c r="C980" t="s">
        <v>127</v>
      </c>
      <c r="D980" t="s">
        <v>490</v>
      </c>
      <c r="G980">
        <v>108</v>
      </c>
      <c r="H980">
        <v>109</v>
      </c>
      <c r="I980">
        <v>7</v>
      </c>
    </row>
    <row r="981" spans="1:9" x14ac:dyDescent="0.15">
      <c r="A981" t="s">
        <v>1784</v>
      </c>
      <c r="B981" t="s">
        <v>1783</v>
      </c>
      <c r="C981" t="s">
        <v>127</v>
      </c>
      <c r="D981" t="s">
        <v>489</v>
      </c>
      <c r="G981">
        <v>108</v>
      </c>
      <c r="H981">
        <v>109</v>
      </c>
      <c r="I981">
        <v>7</v>
      </c>
    </row>
    <row r="982" spans="1:9" x14ac:dyDescent="0.15">
      <c r="A982" t="s">
        <v>1784</v>
      </c>
      <c r="B982" t="s">
        <v>1783</v>
      </c>
      <c r="C982" t="s">
        <v>484</v>
      </c>
      <c r="G982">
        <v>108</v>
      </c>
      <c r="H982">
        <v>109</v>
      </c>
      <c r="I982">
        <v>7</v>
      </c>
    </row>
    <row r="983" spans="1:9" x14ac:dyDescent="0.15">
      <c r="A983" t="s">
        <v>1784</v>
      </c>
      <c r="B983" t="s">
        <v>1783</v>
      </c>
      <c r="C983" t="s">
        <v>446</v>
      </c>
      <c r="G983">
        <v>108</v>
      </c>
      <c r="H983">
        <v>109</v>
      </c>
      <c r="I983">
        <v>7</v>
      </c>
    </row>
    <row r="984" spans="1:9" x14ac:dyDescent="0.15">
      <c r="A984" t="s">
        <v>1784</v>
      </c>
      <c r="B984" t="s">
        <v>1783</v>
      </c>
      <c r="C984" t="s">
        <v>445</v>
      </c>
      <c r="G984">
        <v>108</v>
      </c>
      <c r="H984">
        <v>109</v>
      </c>
      <c r="I984">
        <v>7</v>
      </c>
    </row>
    <row r="985" spans="1:9" x14ac:dyDescent="0.15">
      <c r="A985" t="s">
        <v>1784</v>
      </c>
      <c r="B985" t="s">
        <v>1783</v>
      </c>
      <c r="C985" t="s">
        <v>1073</v>
      </c>
      <c r="D985" t="s">
        <v>452</v>
      </c>
      <c r="G985">
        <v>108</v>
      </c>
      <c r="H985">
        <v>109</v>
      </c>
      <c r="I985">
        <v>7</v>
      </c>
    </row>
    <row r="986" spans="1:9" x14ac:dyDescent="0.15">
      <c r="A986" t="s">
        <v>1784</v>
      </c>
      <c r="B986" t="s">
        <v>1783</v>
      </c>
      <c r="C986" t="s">
        <v>1073</v>
      </c>
      <c r="D986" t="s">
        <v>463</v>
      </c>
      <c r="G986">
        <v>108</v>
      </c>
      <c r="H986">
        <v>109</v>
      </c>
      <c r="I986">
        <v>7</v>
      </c>
    </row>
    <row r="987" spans="1:9" x14ac:dyDescent="0.15">
      <c r="A987" t="s">
        <v>1784</v>
      </c>
      <c r="B987" t="s">
        <v>1783</v>
      </c>
      <c r="C987" t="s">
        <v>1073</v>
      </c>
      <c r="D987" t="s">
        <v>451</v>
      </c>
      <c r="G987">
        <v>108</v>
      </c>
      <c r="H987">
        <v>109</v>
      </c>
      <c r="I987">
        <v>7</v>
      </c>
    </row>
    <row r="988" spans="1:9" x14ac:dyDescent="0.15">
      <c r="A988" t="s">
        <v>1784</v>
      </c>
      <c r="B988" t="s">
        <v>1783</v>
      </c>
      <c r="C988" t="s">
        <v>1073</v>
      </c>
      <c r="D988" t="s">
        <v>465</v>
      </c>
      <c r="G988">
        <v>108</v>
      </c>
      <c r="H988">
        <v>109</v>
      </c>
      <c r="I988">
        <v>7</v>
      </c>
    </row>
    <row r="989" spans="1:9" x14ac:dyDescent="0.15">
      <c r="A989" t="s">
        <v>1784</v>
      </c>
      <c r="B989" t="s">
        <v>1783</v>
      </c>
      <c r="C989" t="s">
        <v>1073</v>
      </c>
      <c r="D989" t="s">
        <v>464</v>
      </c>
      <c r="G989">
        <v>108</v>
      </c>
      <c r="H989">
        <v>109</v>
      </c>
      <c r="I989">
        <v>7</v>
      </c>
    </row>
    <row r="990" spans="1:9" x14ac:dyDescent="0.15">
      <c r="A990" t="s">
        <v>1784</v>
      </c>
      <c r="B990" t="s">
        <v>1783</v>
      </c>
      <c r="C990" t="s">
        <v>1073</v>
      </c>
      <c r="D990" t="s">
        <v>453</v>
      </c>
      <c r="G990">
        <v>108</v>
      </c>
      <c r="H990">
        <v>109</v>
      </c>
      <c r="I990">
        <v>7</v>
      </c>
    </row>
    <row r="991" spans="1:9" x14ac:dyDescent="0.15">
      <c r="A991" t="s">
        <v>1784</v>
      </c>
      <c r="B991" t="s">
        <v>1783</v>
      </c>
      <c r="C991" t="s">
        <v>448</v>
      </c>
      <c r="G991">
        <v>108</v>
      </c>
      <c r="H991">
        <v>109</v>
      </c>
      <c r="I991">
        <v>7</v>
      </c>
    </row>
    <row r="992" spans="1:9" x14ac:dyDescent="0.15">
      <c r="A992" t="s">
        <v>1784</v>
      </c>
      <c r="B992" t="s">
        <v>1783</v>
      </c>
      <c r="C992" t="s">
        <v>1521</v>
      </c>
      <c r="D992" t="s">
        <v>1304</v>
      </c>
      <c r="E992" t="s">
        <v>901</v>
      </c>
      <c r="G992">
        <v>108</v>
      </c>
      <c r="H992">
        <v>109</v>
      </c>
      <c r="I992">
        <v>7</v>
      </c>
    </row>
    <row r="993" spans="1:9" x14ac:dyDescent="0.15">
      <c r="A993" t="s">
        <v>1784</v>
      </c>
      <c r="B993" t="s">
        <v>1783</v>
      </c>
      <c r="C993" t="s">
        <v>1521</v>
      </c>
      <c r="D993" t="s">
        <v>1304</v>
      </c>
      <c r="E993" t="s">
        <v>902</v>
      </c>
      <c r="F993" t="s">
        <v>2043</v>
      </c>
      <c r="G993">
        <v>108</v>
      </c>
      <c r="H993">
        <v>109</v>
      </c>
      <c r="I993">
        <v>7</v>
      </c>
    </row>
    <row r="994" spans="1:9" x14ac:dyDescent="0.15">
      <c r="A994" t="s">
        <v>1784</v>
      </c>
      <c r="B994" t="s">
        <v>1783</v>
      </c>
      <c r="C994" t="s">
        <v>1521</v>
      </c>
      <c r="D994" t="s">
        <v>1304</v>
      </c>
      <c r="E994" t="s">
        <v>2123</v>
      </c>
      <c r="F994" t="s">
        <v>2124</v>
      </c>
      <c r="G994">
        <v>108</v>
      </c>
      <c r="H994">
        <v>109</v>
      </c>
      <c r="I994">
        <v>7</v>
      </c>
    </row>
    <row r="995" spans="1:9" x14ac:dyDescent="0.15">
      <c r="A995" t="s">
        <v>1784</v>
      </c>
      <c r="B995" t="s">
        <v>1783</v>
      </c>
      <c r="C995" t="s">
        <v>1493</v>
      </c>
      <c r="D995" t="s">
        <v>1597</v>
      </c>
      <c r="G995">
        <v>108</v>
      </c>
      <c r="H995">
        <v>109</v>
      </c>
      <c r="I995">
        <v>7</v>
      </c>
    </row>
    <row r="996" spans="1:9" x14ac:dyDescent="0.15">
      <c r="A996" t="s">
        <v>1784</v>
      </c>
      <c r="B996" t="s">
        <v>1783</v>
      </c>
      <c r="C996" t="s">
        <v>1493</v>
      </c>
      <c r="D996" t="s">
        <v>2025</v>
      </c>
      <c r="G996">
        <v>108</v>
      </c>
      <c r="H996">
        <v>109</v>
      </c>
      <c r="I996">
        <v>7</v>
      </c>
    </row>
    <row r="997" spans="1:9" x14ac:dyDescent="0.15">
      <c r="A997" t="s">
        <v>1784</v>
      </c>
      <c r="B997" t="s">
        <v>1783</v>
      </c>
      <c r="C997" t="s">
        <v>1493</v>
      </c>
      <c r="D997" t="s">
        <v>1492</v>
      </c>
      <c r="G997">
        <v>108</v>
      </c>
      <c r="H997">
        <v>109</v>
      </c>
      <c r="I997">
        <v>7</v>
      </c>
    </row>
    <row r="998" spans="1:9" x14ac:dyDescent="0.15">
      <c r="A998" t="s">
        <v>1784</v>
      </c>
      <c r="B998" t="s">
        <v>1783</v>
      </c>
      <c r="C998" t="s">
        <v>1493</v>
      </c>
      <c r="D998" t="s">
        <v>2026</v>
      </c>
      <c r="G998">
        <v>108</v>
      </c>
      <c r="H998">
        <v>109</v>
      </c>
      <c r="I998">
        <v>7</v>
      </c>
    </row>
    <row r="999" spans="1:9" x14ac:dyDescent="0.15">
      <c r="A999" t="s">
        <v>1784</v>
      </c>
      <c r="B999" t="s">
        <v>1783</v>
      </c>
      <c r="C999" t="s">
        <v>1493</v>
      </c>
      <c r="D999" t="s">
        <v>2027</v>
      </c>
      <c r="G999">
        <v>108</v>
      </c>
      <c r="H999">
        <v>109</v>
      </c>
      <c r="I999">
        <v>7</v>
      </c>
    </row>
    <row r="1000" spans="1:9" x14ac:dyDescent="0.15">
      <c r="A1000" t="s">
        <v>1784</v>
      </c>
      <c r="B1000" t="s">
        <v>1783</v>
      </c>
      <c r="C1000" t="s">
        <v>1709</v>
      </c>
      <c r="G1000">
        <v>108</v>
      </c>
      <c r="H1000">
        <v>109</v>
      </c>
      <c r="I1000">
        <v>7</v>
      </c>
    </row>
    <row r="1001" spans="1:9" x14ac:dyDescent="0.15">
      <c r="A1001" t="s">
        <v>1784</v>
      </c>
      <c r="B1001" t="s">
        <v>1783</v>
      </c>
      <c r="C1001" t="s">
        <v>1233</v>
      </c>
      <c r="G1001">
        <v>108</v>
      </c>
      <c r="H1001">
        <v>109</v>
      </c>
      <c r="I1001">
        <v>7</v>
      </c>
    </row>
    <row r="1002" spans="1:9" x14ac:dyDescent="0.15">
      <c r="A1002" t="s">
        <v>1784</v>
      </c>
      <c r="B1002" t="s">
        <v>1783</v>
      </c>
      <c r="C1002" t="s">
        <v>447</v>
      </c>
      <c r="D1002" t="s">
        <v>1965</v>
      </c>
      <c r="G1002">
        <v>108</v>
      </c>
      <c r="H1002">
        <v>109</v>
      </c>
      <c r="I1002">
        <v>7</v>
      </c>
    </row>
    <row r="1003" spans="1:9" x14ac:dyDescent="0.15">
      <c r="A1003" t="s">
        <v>1784</v>
      </c>
      <c r="B1003" t="s">
        <v>1783</v>
      </c>
      <c r="C1003" t="s">
        <v>447</v>
      </c>
      <c r="D1003" t="s">
        <v>1467</v>
      </c>
      <c r="G1003">
        <v>108</v>
      </c>
      <c r="H1003">
        <v>109</v>
      </c>
      <c r="I1003">
        <v>7</v>
      </c>
    </row>
    <row r="1004" spans="1:9" x14ac:dyDescent="0.15">
      <c r="A1004" t="s">
        <v>1784</v>
      </c>
      <c r="B1004" t="s">
        <v>1783</v>
      </c>
      <c r="C1004" t="s">
        <v>447</v>
      </c>
      <c r="D1004" t="s">
        <v>1466</v>
      </c>
      <c r="G1004">
        <v>108</v>
      </c>
      <c r="H1004">
        <v>109</v>
      </c>
      <c r="I1004">
        <v>7</v>
      </c>
    </row>
    <row r="1005" spans="1:9" x14ac:dyDescent="0.15">
      <c r="A1005" t="s">
        <v>1784</v>
      </c>
      <c r="B1005" t="s">
        <v>1783</v>
      </c>
      <c r="C1005" t="s">
        <v>456</v>
      </c>
      <c r="G1005">
        <v>108</v>
      </c>
      <c r="H1005">
        <v>109</v>
      </c>
      <c r="I1005">
        <v>7</v>
      </c>
    </row>
    <row r="1006" spans="1:9" x14ac:dyDescent="0.15">
      <c r="A1006" t="s">
        <v>1784</v>
      </c>
      <c r="B1006" t="s">
        <v>1783</v>
      </c>
      <c r="C1006" t="s">
        <v>444</v>
      </c>
      <c r="G1006">
        <v>108</v>
      </c>
      <c r="H1006">
        <v>109</v>
      </c>
      <c r="I1006">
        <v>7</v>
      </c>
    </row>
    <row r="1007" spans="1:9" x14ac:dyDescent="0.15">
      <c r="A1007" t="s">
        <v>1784</v>
      </c>
      <c r="B1007" t="s">
        <v>1783</v>
      </c>
      <c r="C1007" t="s">
        <v>443</v>
      </c>
      <c r="G1007">
        <v>108</v>
      </c>
      <c r="H1007">
        <v>109</v>
      </c>
      <c r="I1007">
        <v>7</v>
      </c>
    </row>
    <row r="1008" spans="1:9" x14ac:dyDescent="0.15">
      <c r="A1008" t="s">
        <v>1784</v>
      </c>
      <c r="B1008" t="s">
        <v>1783</v>
      </c>
      <c r="C1008" t="s">
        <v>1430</v>
      </c>
      <c r="D1008" t="s">
        <v>1873</v>
      </c>
      <c r="G1008">
        <v>108</v>
      </c>
      <c r="H1008">
        <v>109</v>
      </c>
      <c r="I1008">
        <v>7</v>
      </c>
    </row>
    <row r="1009" spans="1:9" x14ac:dyDescent="0.15">
      <c r="A1009" t="s">
        <v>1784</v>
      </c>
      <c r="B1009" t="s">
        <v>1783</v>
      </c>
      <c r="C1009" t="s">
        <v>455</v>
      </c>
      <c r="D1009" t="s">
        <v>907</v>
      </c>
      <c r="G1009">
        <v>108</v>
      </c>
      <c r="H1009">
        <v>109</v>
      </c>
      <c r="I1009">
        <v>7</v>
      </c>
    </row>
    <row r="1010" spans="1:9" x14ac:dyDescent="0.15">
      <c r="A1010" t="s">
        <v>1784</v>
      </c>
      <c r="B1010" t="s">
        <v>1783</v>
      </c>
      <c r="C1010" t="s">
        <v>455</v>
      </c>
      <c r="D1010" t="s">
        <v>906</v>
      </c>
      <c r="G1010">
        <v>108</v>
      </c>
      <c r="H1010">
        <v>109</v>
      </c>
      <c r="I1010">
        <v>7</v>
      </c>
    </row>
    <row r="1011" spans="1:9" x14ac:dyDescent="0.15">
      <c r="A1011" t="s">
        <v>1784</v>
      </c>
      <c r="B1011" t="s">
        <v>1783</v>
      </c>
      <c r="C1011" t="s">
        <v>455</v>
      </c>
      <c r="D1011" t="s">
        <v>1164</v>
      </c>
      <c r="G1011">
        <v>108</v>
      </c>
      <c r="H1011">
        <v>109</v>
      </c>
      <c r="I1011">
        <v>7</v>
      </c>
    </row>
    <row r="1012" spans="1:9" x14ac:dyDescent="0.15">
      <c r="A1012" t="s">
        <v>1784</v>
      </c>
      <c r="B1012" t="s">
        <v>1783</v>
      </c>
      <c r="C1012" t="s">
        <v>455</v>
      </c>
      <c r="D1012" t="s">
        <v>1097</v>
      </c>
      <c r="G1012">
        <v>108</v>
      </c>
      <c r="H1012">
        <v>109</v>
      </c>
      <c r="I1012">
        <v>7</v>
      </c>
    </row>
    <row r="1013" spans="1:9" x14ac:dyDescent="0.15">
      <c r="A1013" t="s">
        <v>1784</v>
      </c>
      <c r="B1013" t="s">
        <v>1783</v>
      </c>
      <c r="C1013" t="s">
        <v>454</v>
      </c>
      <c r="D1013" t="s">
        <v>1625</v>
      </c>
      <c r="E1013" t="s">
        <v>2024</v>
      </c>
      <c r="G1013">
        <v>108</v>
      </c>
      <c r="H1013">
        <v>109</v>
      </c>
      <c r="I1013">
        <v>701</v>
      </c>
    </row>
    <row r="1014" spans="1:9" x14ac:dyDescent="0.15">
      <c r="A1014" t="s">
        <v>1784</v>
      </c>
      <c r="B1014" t="s">
        <v>1783</v>
      </c>
      <c r="C1014" t="s">
        <v>454</v>
      </c>
      <c r="D1014" t="s">
        <v>1626</v>
      </c>
      <c r="G1014">
        <v>108</v>
      </c>
      <c r="H1014">
        <v>109</v>
      </c>
      <c r="I1014">
        <v>7</v>
      </c>
    </row>
    <row r="1015" spans="1:9" x14ac:dyDescent="0.15">
      <c r="A1015" t="s">
        <v>1784</v>
      </c>
      <c r="B1015" t="s">
        <v>1783</v>
      </c>
      <c r="C1015" t="s">
        <v>454</v>
      </c>
      <c r="D1015" t="s">
        <v>1627</v>
      </c>
      <c r="G1015">
        <v>108</v>
      </c>
      <c r="H1015">
        <v>109</v>
      </c>
      <c r="I1015">
        <v>7</v>
      </c>
    </row>
    <row r="1016" spans="1:9" x14ac:dyDescent="0.15">
      <c r="A1016" t="s">
        <v>1784</v>
      </c>
      <c r="B1016" t="s">
        <v>1783</v>
      </c>
      <c r="C1016" t="s">
        <v>454</v>
      </c>
      <c r="D1016" t="s">
        <v>1628</v>
      </c>
      <c r="G1016">
        <v>108</v>
      </c>
      <c r="H1016">
        <v>109</v>
      </c>
      <c r="I1016">
        <v>7</v>
      </c>
    </row>
    <row r="1017" spans="1:9" x14ac:dyDescent="0.15">
      <c r="A1017" t="s">
        <v>1784</v>
      </c>
      <c r="B1017" t="s">
        <v>1783</v>
      </c>
      <c r="C1017" t="s">
        <v>454</v>
      </c>
      <c r="D1017" t="s">
        <v>1763</v>
      </c>
      <c r="E1017" t="s">
        <v>1706</v>
      </c>
      <c r="G1017">
        <v>108</v>
      </c>
      <c r="H1017">
        <v>109</v>
      </c>
      <c r="I1017">
        <v>7</v>
      </c>
    </row>
    <row r="1018" spans="1:9" x14ac:dyDescent="0.15">
      <c r="A1018" t="s">
        <v>1784</v>
      </c>
      <c r="B1018" t="s">
        <v>1783</v>
      </c>
      <c r="C1018" t="s">
        <v>454</v>
      </c>
      <c r="D1018" t="s">
        <v>1629</v>
      </c>
      <c r="E1018" t="s">
        <v>2088</v>
      </c>
      <c r="G1018">
        <v>108</v>
      </c>
      <c r="H1018">
        <v>109</v>
      </c>
      <c r="I1018">
        <v>7</v>
      </c>
    </row>
    <row r="1019" spans="1:9" x14ac:dyDescent="0.15">
      <c r="A1019" t="s">
        <v>1784</v>
      </c>
      <c r="B1019" t="s">
        <v>1783</v>
      </c>
      <c r="C1019" t="s">
        <v>454</v>
      </c>
      <c r="D1019" t="s">
        <v>1595</v>
      </c>
      <c r="G1019">
        <v>108</v>
      </c>
      <c r="H1019">
        <v>109</v>
      </c>
      <c r="I1019">
        <v>7</v>
      </c>
    </row>
    <row r="1020" spans="1:9" x14ac:dyDescent="0.15">
      <c r="A1020" t="s">
        <v>1784</v>
      </c>
      <c r="B1020" t="s">
        <v>1783</v>
      </c>
      <c r="C1020" t="s">
        <v>454</v>
      </c>
      <c r="D1020" t="s">
        <v>1726</v>
      </c>
      <c r="G1020">
        <v>108</v>
      </c>
      <c r="H1020">
        <v>109</v>
      </c>
      <c r="I1020">
        <v>7</v>
      </c>
    </row>
    <row r="1021" spans="1:9" x14ac:dyDescent="0.15">
      <c r="A1021" t="s">
        <v>1784</v>
      </c>
      <c r="B1021" t="s">
        <v>1783</v>
      </c>
      <c r="C1021" t="s">
        <v>454</v>
      </c>
      <c r="D1021" t="s">
        <v>904</v>
      </c>
      <c r="G1021">
        <v>108</v>
      </c>
      <c r="H1021">
        <v>109</v>
      </c>
      <c r="I1021">
        <v>7</v>
      </c>
    </row>
    <row r="1022" spans="1:9" x14ac:dyDescent="0.15">
      <c r="A1022" t="s">
        <v>1784</v>
      </c>
      <c r="B1022" t="s">
        <v>1783</v>
      </c>
      <c r="C1022" t="s">
        <v>454</v>
      </c>
      <c r="D1022" t="s">
        <v>1465</v>
      </c>
      <c r="G1022">
        <v>108</v>
      </c>
      <c r="H1022">
        <v>109</v>
      </c>
      <c r="I1022">
        <v>7</v>
      </c>
    </row>
    <row r="1023" spans="1:9" x14ac:dyDescent="0.15">
      <c r="A1023" t="s">
        <v>1784</v>
      </c>
      <c r="B1023" t="s">
        <v>1783</v>
      </c>
      <c r="C1023" t="s">
        <v>905</v>
      </c>
      <c r="D1023" t="s">
        <v>1096</v>
      </c>
      <c r="G1023">
        <v>108</v>
      </c>
      <c r="H1023">
        <v>109</v>
      </c>
      <c r="I1023">
        <v>7</v>
      </c>
    </row>
    <row r="1024" spans="1:9" x14ac:dyDescent="0.15">
      <c r="A1024" t="s">
        <v>1784</v>
      </c>
      <c r="B1024" t="s">
        <v>1783</v>
      </c>
      <c r="C1024" t="s">
        <v>905</v>
      </c>
      <c r="D1024" t="s">
        <v>1707</v>
      </c>
      <c r="G1024">
        <v>108</v>
      </c>
      <c r="H1024">
        <v>109</v>
      </c>
      <c r="I1024">
        <v>7</v>
      </c>
    </row>
    <row r="1025" spans="1:9" x14ac:dyDescent="0.15">
      <c r="A1025" t="s">
        <v>1784</v>
      </c>
      <c r="B1025" t="s">
        <v>1783</v>
      </c>
      <c r="C1025" t="s">
        <v>905</v>
      </c>
      <c r="D1025" t="s">
        <v>1044</v>
      </c>
      <c r="G1025">
        <v>108</v>
      </c>
      <c r="H1025">
        <v>109</v>
      </c>
      <c r="I1025">
        <v>7</v>
      </c>
    </row>
    <row r="1026" spans="1:9" x14ac:dyDescent="0.15">
      <c r="A1026" t="s">
        <v>1784</v>
      </c>
      <c r="B1026" t="s">
        <v>1783</v>
      </c>
      <c r="C1026" t="s">
        <v>905</v>
      </c>
      <c r="D1026" t="s">
        <v>1045</v>
      </c>
      <c r="G1026">
        <v>108</v>
      </c>
      <c r="H1026">
        <v>109</v>
      </c>
      <c r="I1026">
        <v>7</v>
      </c>
    </row>
    <row r="1027" spans="1:9" x14ac:dyDescent="0.15">
      <c r="A1027" t="s">
        <v>1784</v>
      </c>
      <c r="B1027" t="s">
        <v>1783</v>
      </c>
      <c r="C1027" t="s">
        <v>454</v>
      </c>
      <c r="D1027" t="s">
        <v>903</v>
      </c>
      <c r="G1027">
        <v>108</v>
      </c>
      <c r="H1027">
        <v>109</v>
      </c>
      <c r="I1027">
        <v>7</v>
      </c>
    </row>
    <row r="1028" spans="1:9" x14ac:dyDescent="0.15">
      <c r="A1028" t="s">
        <v>1784</v>
      </c>
      <c r="B1028" t="s">
        <v>1783</v>
      </c>
      <c r="C1028" t="s">
        <v>1381</v>
      </c>
      <c r="D1028" t="s">
        <v>129</v>
      </c>
      <c r="G1028">
        <v>108</v>
      </c>
      <c r="H1028">
        <v>109</v>
      </c>
      <c r="I1028">
        <v>7</v>
      </c>
    </row>
    <row r="1029" spans="1:9" x14ac:dyDescent="0.15">
      <c r="A1029" t="s">
        <v>1784</v>
      </c>
      <c r="B1029" t="s">
        <v>1783</v>
      </c>
      <c r="C1029" t="s">
        <v>1381</v>
      </c>
      <c r="D1029" t="s">
        <v>1382</v>
      </c>
      <c r="E1029" t="s">
        <v>623</v>
      </c>
      <c r="G1029">
        <v>108</v>
      </c>
      <c r="H1029">
        <v>109</v>
      </c>
      <c r="I1029">
        <v>7</v>
      </c>
    </row>
    <row r="1030" spans="1:9" x14ac:dyDescent="0.15">
      <c r="A1030" t="s">
        <v>1784</v>
      </c>
      <c r="B1030" t="s">
        <v>1783</v>
      </c>
      <c r="C1030" t="s">
        <v>1381</v>
      </c>
      <c r="D1030" t="s">
        <v>1382</v>
      </c>
      <c r="E1030" t="s">
        <v>624</v>
      </c>
      <c r="G1030">
        <v>108</v>
      </c>
      <c r="H1030">
        <v>109</v>
      </c>
      <c r="I1030">
        <v>7</v>
      </c>
    </row>
    <row r="1031" spans="1:9" x14ac:dyDescent="0.15">
      <c r="A1031" t="s">
        <v>1784</v>
      </c>
      <c r="B1031" t="s">
        <v>1783</v>
      </c>
      <c r="C1031" t="s">
        <v>1383</v>
      </c>
      <c r="D1031" t="s">
        <v>498</v>
      </c>
      <c r="G1031">
        <v>108</v>
      </c>
      <c r="H1031">
        <v>109</v>
      </c>
      <c r="I1031">
        <v>7</v>
      </c>
    </row>
    <row r="1032" spans="1:9" x14ac:dyDescent="0.15">
      <c r="A1032" t="s">
        <v>1784</v>
      </c>
      <c r="B1032" t="s">
        <v>1783</v>
      </c>
      <c r="C1032" t="s">
        <v>1383</v>
      </c>
      <c r="D1032" t="s">
        <v>492</v>
      </c>
      <c r="G1032">
        <v>108</v>
      </c>
      <c r="H1032">
        <v>109</v>
      </c>
      <c r="I1032">
        <v>7</v>
      </c>
    </row>
    <row r="1033" spans="1:9" x14ac:dyDescent="0.15">
      <c r="A1033" t="s">
        <v>1784</v>
      </c>
      <c r="B1033" t="s">
        <v>1783</v>
      </c>
      <c r="C1033" t="s">
        <v>1383</v>
      </c>
      <c r="D1033" t="s">
        <v>496</v>
      </c>
      <c r="G1033">
        <v>108</v>
      </c>
      <c r="H1033">
        <v>109</v>
      </c>
      <c r="I1033">
        <v>7</v>
      </c>
    </row>
    <row r="1034" spans="1:9" x14ac:dyDescent="0.15">
      <c r="A1034" t="s">
        <v>1784</v>
      </c>
      <c r="B1034" t="s">
        <v>1783</v>
      </c>
      <c r="C1034" t="s">
        <v>1383</v>
      </c>
      <c r="D1034" t="s">
        <v>497</v>
      </c>
      <c r="G1034">
        <v>108</v>
      </c>
      <c r="H1034">
        <v>109</v>
      </c>
      <c r="I1034">
        <v>7</v>
      </c>
    </row>
    <row r="1035" spans="1:9" x14ac:dyDescent="0.15">
      <c r="A1035" t="s">
        <v>1784</v>
      </c>
      <c r="B1035" t="s">
        <v>1783</v>
      </c>
      <c r="C1035" t="s">
        <v>1383</v>
      </c>
      <c r="D1035" t="s">
        <v>495</v>
      </c>
      <c r="G1035">
        <v>108</v>
      </c>
      <c r="H1035">
        <v>109</v>
      </c>
      <c r="I1035">
        <v>7</v>
      </c>
    </row>
    <row r="1036" spans="1:9" x14ac:dyDescent="0.15">
      <c r="A1036" t="s">
        <v>1784</v>
      </c>
      <c r="B1036" t="s">
        <v>1783</v>
      </c>
      <c r="C1036" t="s">
        <v>1383</v>
      </c>
      <c r="D1036" t="s">
        <v>493</v>
      </c>
      <c r="G1036">
        <v>108</v>
      </c>
      <c r="H1036">
        <v>109</v>
      </c>
      <c r="I1036">
        <v>7</v>
      </c>
    </row>
    <row r="1037" spans="1:9" x14ac:dyDescent="0.15">
      <c r="A1037" t="s">
        <v>1784</v>
      </c>
      <c r="B1037" t="s">
        <v>1783</v>
      </c>
      <c r="C1037" t="s">
        <v>1383</v>
      </c>
      <c r="D1037" t="s">
        <v>494</v>
      </c>
      <c r="G1037">
        <v>108</v>
      </c>
      <c r="H1037">
        <v>109</v>
      </c>
      <c r="I1037">
        <v>7</v>
      </c>
    </row>
    <row r="1038" spans="1:9" x14ac:dyDescent="0.15">
      <c r="A1038" t="s">
        <v>1784</v>
      </c>
      <c r="B1038" t="s">
        <v>1783</v>
      </c>
      <c r="C1038" t="s">
        <v>1383</v>
      </c>
      <c r="D1038" t="s">
        <v>501</v>
      </c>
      <c r="G1038">
        <v>108</v>
      </c>
      <c r="H1038">
        <v>109</v>
      </c>
      <c r="I1038">
        <v>7</v>
      </c>
    </row>
    <row r="1039" spans="1:9" x14ac:dyDescent="0.15">
      <c r="A1039" t="s">
        <v>1784</v>
      </c>
      <c r="B1039" t="s">
        <v>1783</v>
      </c>
      <c r="C1039" t="s">
        <v>1383</v>
      </c>
      <c r="D1039" t="s">
        <v>499</v>
      </c>
      <c r="G1039">
        <v>108</v>
      </c>
      <c r="H1039">
        <v>109</v>
      </c>
      <c r="I1039">
        <v>7</v>
      </c>
    </row>
    <row r="1040" spans="1:9" x14ac:dyDescent="0.15">
      <c r="A1040" t="s">
        <v>1784</v>
      </c>
      <c r="B1040" t="s">
        <v>1783</v>
      </c>
      <c r="C1040" t="s">
        <v>1383</v>
      </c>
      <c r="D1040" t="s">
        <v>500</v>
      </c>
      <c r="G1040">
        <v>108</v>
      </c>
      <c r="H1040">
        <v>109</v>
      </c>
      <c r="I1040">
        <v>7</v>
      </c>
    </row>
    <row r="1041" spans="1:9" x14ac:dyDescent="0.15">
      <c r="A1041" t="s">
        <v>1784</v>
      </c>
      <c r="B1041" t="s">
        <v>1783</v>
      </c>
      <c r="C1041" t="s">
        <v>130</v>
      </c>
      <c r="G1041">
        <v>108</v>
      </c>
      <c r="H1041">
        <v>109</v>
      </c>
      <c r="I1041">
        <v>7</v>
      </c>
    </row>
    <row r="1042" spans="1:9" x14ac:dyDescent="0.15">
      <c r="A1042" t="s">
        <v>1784</v>
      </c>
      <c r="B1042" t="s">
        <v>1346</v>
      </c>
      <c r="G1042">
        <v>108</v>
      </c>
      <c r="H1042">
        <v>109</v>
      </c>
      <c r="I1042">
        <v>7</v>
      </c>
    </row>
    <row r="1043" spans="1:9" x14ac:dyDescent="0.15">
      <c r="A1043" t="s">
        <v>1784</v>
      </c>
      <c r="B1043" t="s">
        <v>1380</v>
      </c>
      <c r="C1043" t="s">
        <v>888</v>
      </c>
      <c r="G1043">
        <v>108</v>
      </c>
      <c r="H1043">
        <v>108</v>
      </c>
      <c r="I1043">
        <v>7</v>
      </c>
    </row>
    <row r="1044" spans="1:9" x14ac:dyDescent="0.15">
      <c r="A1044" t="s">
        <v>1784</v>
      </c>
      <c r="B1044" t="s">
        <v>1380</v>
      </c>
      <c r="C1044" t="s">
        <v>889</v>
      </c>
      <c r="G1044">
        <v>108</v>
      </c>
      <c r="H1044">
        <v>108</v>
      </c>
      <c r="I1044">
        <v>7</v>
      </c>
    </row>
    <row r="1045" spans="1:9" x14ac:dyDescent="0.15">
      <c r="A1045" t="s">
        <v>1784</v>
      </c>
      <c r="B1045" t="s">
        <v>449</v>
      </c>
      <c r="G1045">
        <v>108</v>
      </c>
      <c r="H1045">
        <v>109</v>
      </c>
      <c r="I1045">
        <v>7</v>
      </c>
    </row>
    <row r="1046" spans="1:9" x14ac:dyDescent="0.15">
      <c r="A1046" t="s">
        <v>1784</v>
      </c>
      <c r="B1046" t="s">
        <v>450</v>
      </c>
      <c r="G1046">
        <v>108</v>
      </c>
      <c r="H1046">
        <v>109</v>
      </c>
      <c r="I1046">
        <v>7</v>
      </c>
    </row>
    <row r="1047" spans="1:9" x14ac:dyDescent="0.15">
      <c r="A1047" t="s">
        <v>1682</v>
      </c>
      <c r="B1047" t="s">
        <v>1196</v>
      </c>
      <c r="C1047" t="s">
        <v>1304</v>
      </c>
      <c r="D1047" t="s">
        <v>1359</v>
      </c>
      <c r="G1047">
        <v>204</v>
      </c>
      <c r="H1047">
        <v>205</v>
      </c>
      <c r="I1047">
        <v>8</v>
      </c>
    </row>
    <row r="1048" spans="1:9" x14ac:dyDescent="0.15">
      <c r="A1048" t="s">
        <v>1682</v>
      </c>
      <c r="B1048" t="s">
        <v>1196</v>
      </c>
      <c r="C1048" t="s">
        <v>1304</v>
      </c>
      <c r="D1048" t="s">
        <v>1308</v>
      </c>
      <c r="G1048">
        <v>204</v>
      </c>
      <c r="H1048">
        <v>205</v>
      </c>
      <c r="I1048">
        <v>8</v>
      </c>
    </row>
    <row r="1049" spans="1:9" x14ac:dyDescent="0.15">
      <c r="A1049" t="s">
        <v>1682</v>
      </c>
      <c r="B1049" t="s">
        <v>1196</v>
      </c>
      <c r="C1049" t="s">
        <v>1304</v>
      </c>
      <c r="D1049" t="s">
        <v>1307</v>
      </c>
      <c r="G1049">
        <v>204</v>
      </c>
      <c r="H1049">
        <v>205</v>
      </c>
      <c r="I1049">
        <v>8</v>
      </c>
    </row>
    <row r="1050" spans="1:9" x14ac:dyDescent="0.15">
      <c r="A1050" t="s">
        <v>1682</v>
      </c>
      <c r="B1050" t="s">
        <v>1196</v>
      </c>
      <c r="C1050" t="s">
        <v>1304</v>
      </c>
      <c r="D1050" t="s">
        <v>1306</v>
      </c>
      <c r="G1050">
        <v>204</v>
      </c>
      <c r="H1050">
        <v>205</v>
      </c>
      <c r="I1050">
        <v>8</v>
      </c>
    </row>
    <row r="1051" spans="1:9" x14ac:dyDescent="0.15">
      <c r="A1051" t="s">
        <v>1682</v>
      </c>
      <c r="B1051" t="s">
        <v>1196</v>
      </c>
      <c r="C1051" t="s">
        <v>1304</v>
      </c>
      <c r="D1051" t="s">
        <v>1305</v>
      </c>
      <c r="G1051">
        <v>204</v>
      </c>
      <c r="H1051">
        <v>205</v>
      </c>
      <c r="I1051">
        <v>8</v>
      </c>
    </row>
    <row r="1052" spans="1:9" x14ac:dyDescent="0.15">
      <c r="A1052" t="s">
        <v>1682</v>
      </c>
      <c r="B1052" t="s">
        <v>1196</v>
      </c>
      <c r="C1052" t="s">
        <v>1304</v>
      </c>
      <c r="D1052" t="s">
        <v>1345</v>
      </c>
      <c r="G1052">
        <v>204</v>
      </c>
      <c r="H1052">
        <v>205</v>
      </c>
      <c r="I1052">
        <v>8</v>
      </c>
    </row>
    <row r="1053" spans="1:9" x14ac:dyDescent="0.15">
      <c r="A1053" t="s">
        <v>1682</v>
      </c>
      <c r="B1053" t="s">
        <v>1196</v>
      </c>
      <c r="C1053" t="s">
        <v>187</v>
      </c>
      <c r="G1053">
        <v>204</v>
      </c>
      <c r="H1053">
        <v>205</v>
      </c>
      <c r="I1053">
        <v>8</v>
      </c>
    </row>
    <row r="1054" spans="1:9" x14ac:dyDescent="0.15">
      <c r="A1054" t="s">
        <v>1682</v>
      </c>
      <c r="B1054" t="s">
        <v>639</v>
      </c>
      <c r="C1054" t="s">
        <v>1303</v>
      </c>
      <c r="G1054">
        <v>204</v>
      </c>
      <c r="H1054">
        <v>205</v>
      </c>
      <c r="I1054">
        <v>8</v>
      </c>
    </row>
    <row r="1055" spans="1:9" x14ac:dyDescent="0.15">
      <c r="A1055" t="s">
        <v>1682</v>
      </c>
      <c r="B1055" t="s">
        <v>639</v>
      </c>
      <c r="C1055" t="s">
        <v>1835</v>
      </c>
      <c r="D1055" t="s">
        <v>1972</v>
      </c>
    </row>
    <row r="1056" spans="1:9" x14ac:dyDescent="0.15">
      <c r="A1056" t="s">
        <v>1682</v>
      </c>
      <c r="B1056" t="s">
        <v>639</v>
      </c>
      <c r="C1056" t="s">
        <v>188</v>
      </c>
      <c r="G1056">
        <v>204</v>
      </c>
      <c r="H1056">
        <v>205</v>
      </c>
      <c r="I1056">
        <v>8</v>
      </c>
    </row>
    <row r="1057" spans="1:9" x14ac:dyDescent="0.15">
      <c r="A1057" t="s">
        <v>1682</v>
      </c>
      <c r="B1057" t="s">
        <v>1196</v>
      </c>
      <c r="C1057" t="s">
        <v>1373</v>
      </c>
      <c r="D1057" t="s">
        <v>658</v>
      </c>
      <c r="G1057">
        <v>204</v>
      </c>
      <c r="H1057">
        <v>205</v>
      </c>
      <c r="I1057">
        <v>8</v>
      </c>
    </row>
    <row r="1058" spans="1:9" x14ac:dyDescent="0.15">
      <c r="A1058" t="s">
        <v>1682</v>
      </c>
      <c r="B1058" t="s">
        <v>1196</v>
      </c>
      <c r="C1058" t="s">
        <v>1373</v>
      </c>
      <c r="D1058" t="s">
        <v>659</v>
      </c>
      <c r="G1058">
        <v>204</v>
      </c>
      <c r="H1058">
        <v>205</v>
      </c>
      <c r="I1058">
        <v>8</v>
      </c>
    </row>
    <row r="1059" spans="1:9" x14ac:dyDescent="0.15">
      <c r="A1059" t="s">
        <v>1682</v>
      </c>
      <c r="B1059" t="s">
        <v>1196</v>
      </c>
      <c r="C1059" t="s">
        <v>1373</v>
      </c>
      <c r="D1059" t="s">
        <v>657</v>
      </c>
      <c r="G1059">
        <v>204</v>
      </c>
      <c r="H1059">
        <v>205</v>
      </c>
      <c r="I1059">
        <v>8</v>
      </c>
    </row>
    <row r="1060" spans="1:9" x14ac:dyDescent="0.15">
      <c r="A1060" t="s">
        <v>1682</v>
      </c>
      <c r="B1060" t="s">
        <v>1196</v>
      </c>
      <c r="C1060" t="s">
        <v>1374</v>
      </c>
      <c r="G1060">
        <v>204</v>
      </c>
      <c r="H1060">
        <v>205</v>
      </c>
      <c r="I1060">
        <v>8</v>
      </c>
    </row>
    <row r="1061" spans="1:9" x14ac:dyDescent="0.15">
      <c r="A1061" t="s">
        <v>1682</v>
      </c>
      <c r="B1061" t="s">
        <v>1196</v>
      </c>
      <c r="C1061" t="s">
        <v>189</v>
      </c>
      <c r="G1061">
        <v>204</v>
      </c>
      <c r="H1061">
        <v>205</v>
      </c>
      <c r="I1061">
        <v>8</v>
      </c>
    </row>
    <row r="1062" spans="1:9" x14ac:dyDescent="0.15">
      <c r="A1062" t="s">
        <v>1682</v>
      </c>
      <c r="B1062" t="s">
        <v>1196</v>
      </c>
      <c r="C1062" t="s">
        <v>1292</v>
      </c>
      <c r="D1062" t="s">
        <v>1293</v>
      </c>
      <c r="G1062">
        <v>204</v>
      </c>
      <c r="H1062">
        <v>205</v>
      </c>
      <c r="I1062">
        <v>8</v>
      </c>
    </row>
    <row r="1063" spans="1:9" x14ac:dyDescent="0.15">
      <c r="A1063" t="s">
        <v>1682</v>
      </c>
      <c r="B1063" t="s">
        <v>639</v>
      </c>
      <c r="C1063" t="s">
        <v>643</v>
      </c>
      <c r="G1063">
        <v>204</v>
      </c>
      <c r="H1063">
        <v>205</v>
      </c>
      <c r="I1063">
        <v>8</v>
      </c>
    </row>
    <row r="1064" spans="1:9" x14ac:dyDescent="0.15">
      <c r="A1064" t="s">
        <v>1682</v>
      </c>
      <c r="B1064" t="s">
        <v>1196</v>
      </c>
      <c r="C1064" t="s">
        <v>1684</v>
      </c>
      <c r="D1064" t="s">
        <v>1500</v>
      </c>
      <c r="G1064">
        <v>204</v>
      </c>
      <c r="H1064">
        <v>205</v>
      </c>
      <c r="I1064">
        <v>8</v>
      </c>
    </row>
    <row r="1065" spans="1:9" x14ac:dyDescent="0.15">
      <c r="A1065" t="s">
        <v>1682</v>
      </c>
      <c r="B1065" t="s">
        <v>1196</v>
      </c>
      <c r="C1065" t="s">
        <v>1684</v>
      </c>
      <c r="D1065" t="s">
        <v>1501</v>
      </c>
      <c r="G1065">
        <v>204</v>
      </c>
      <c r="H1065">
        <v>205</v>
      </c>
      <c r="I1065">
        <v>8</v>
      </c>
    </row>
    <row r="1066" spans="1:9" x14ac:dyDescent="0.15">
      <c r="A1066" t="s">
        <v>1682</v>
      </c>
      <c r="B1066" t="s">
        <v>1196</v>
      </c>
      <c r="C1066" t="s">
        <v>1684</v>
      </c>
      <c r="D1066" t="s">
        <v>1502</v>
      </c>
      <c r="G1066">
        <v>204</v>
      </c>
      <c r="H1066">
        <v>205</v>
      </c>
      <c r="I1066">
        <v>8</v>
      </c>
    </row>
    <row r="1067" spans="1:9" x14ac:dyDescent="0.15">
      <c r="A1067" t="s">
        <v>1682</v>
      </c>
      <c r="B1067" t="s">
        <v>1196</v>
      </c>
      <c r="C1067" t="s">
        <v>1684</v>
      </c>
      <c r="D1067" t="s">
        <v>1503</v>
      </c>
      <c r="G1067">
        <v>204</v>
      </c>
      <c r="H1067">
        <v>205</v>
      </c>
      <c r="I1067">
        <v>8</v>
      </c>
    </row>
    <row r="1068" spans="1:9" x14ac:dyDescent="0.15">
      <c r="A1068" t="s">
        <v>1682</v>
      </c>
      <c r="B1068" t="s">
        <v>1196</v>
      </c>
      <c r="C1068" t="s">
        <v>1684</v>
      </c>
      <c r="D1068" t="s">
        <v>1504</v>
      </c>
      <c r="G1068">
        <v>204</v>
      </c>
      <c r="H1068">
        <v>205</v>
      </c>
      <c r="I1068">
        <v>8</v>
      </c>
    </row>
    <row r="1069" spans="1:9" x14ac:dyDescent="0.15">
      <c r="A1069" t="s">
        <v>1682</v>
      </c>
      <c r="B1069" t="s">
        <v>1196</v>
      </c>
      <c r="C1069" t="s">
        <v>1684</v>
      </c>
      <c r="D1069" t="s">
        <v>1505</v>
      </c>
      <c r="G1069">
        <v>204</v>
      </c>
      <c r="H1069">
        <v>205</v>
      </c>
      <c r="I1069">
        <v>8</v>
      </c>
    </row>
    <row r="1070" spans="1:9" x14ac:dyDescent="0.15">
      <c r="A1070" t="s">
        <v>1682</v>
      </c>
      <c r="B1070" t="s">
        <v>1196</v>
      </c>
      <c r="C1070" t="s">
        <v>1684</v>
      </c>
      <c r="D1070" t="s">
        <v>1506</v>
      </c>
      <c r="G1070">
        <v>204</v>
      </c>
      <c r="H1070">
        <v>205</v>
      </c>
      <c r="I1070">
        <v>8</v>
      </c>
    </row>
    <row r="1071" spans="1:9" x14ac:dyDescent="0.15">
      <c r="A1071" t="s">
        <v>1682</v>
      </c>
      <c r="B1071" t="s">
        <v>639</v>
      </c>
      <c r="C1071" t="s">
        <v>1689</v>
      </c>
      <c r="D1071" t="s">
        <v>1536</v>
      </c>
      <c r="E1071" t="s">
        <v>1972</v>
      </c>
      <c r="G1071">
        <v>204</v>
      </c>
      <c r="H1071">
        <v>205</v>
      </c>
      <c r="I1071">
        <v>81</v>
      </c>
    </row>
    <row r="1072" spans="1:9" x14ac:dyDescent="0.15">
      <c r="A1072" t="s">
        <v>1682</v>
      </c>
      <c r="B1072" t="s">
        <v>639</v>
      </c>
      <c r="C1072" t="s">
        <v>1689</v>
      </c>
      <c r="D1072" t="s">
        <v>1734</v>
      </c>
      <c r="G1072">
        <v>204</v>
      </c>
      <c r="H1072">
        <v>205</v>
      </c>
      <c r="I1072">
        <v>8</v>
      </c>
    </row>
    <row r="1073" spans="1:9" x14ac:dyDescent="0.15">
      <c r="A1073" t="s">
        <v>1682</v>
      </c>
      <c r="B1073" t="s">
        <v>639</v>
      </c>
      <c r="C1073" t="s">
        <v>1689</v>
      </c>
      <c r="D1073" t="s">
        <v>1538</v>
      </c>
      <c r="G1073">
        <v>204</v>
      </c>
      <c r="H1073">
        <v>205</v>
      </c>
      <c r="I1073">
        <v>8</v>
      </c>
    </row>
    <row r="1074" spans="1:9" x14ac:dyDescent="0.15">
      <c r="A1074" t="s">
        <v>1682</v>
      </c>
      <c r="B1074" t="s">
        <v>639</v>
      </c>
      <c r="C1074" t="s">
        <v>1689</v>
      </c>
      <c r="D1074" t="s">
        <v>1539</v>
      </c>
      <c r="G1074">
        <v>204</v>
      </c>
      <c r="H1074">
        <v>205</v>
      </c>
      <c r="I1074">
        <v>8</v>
      </c>
    </row>
    <row r="1075" spans="1:9" x14ac:dyDescent="0.15">
      <c r="A1075" t="s">
        <v>1682</v>
      </c>
      <c r="B1075" t="s">
        <v>639</v>
      </c>
      <c r="C1075" t="s">
        <v>1689</v>
      </c>
      <c r="D1075" t="s">
        <v>1540</v>
      </c>
      <c r="G1075">
        <v>204</v>
      </c>
      <c r="H1075">
        <v>205</v>
      </c>
      <c r="I1075">
        <v>8</v>
      </c>
    </row>
    <row r="1076" spans="1:9" x14ac:dyDescent="0.15">
      <c r="A1076" t="s">
        <v>1682</v>
      </c>
      <c r="B1076" t="s">
        <v>639</v>
      </c>
      <c r="C1076" t="s">
        <v>1689</v>
      </c>
      <c r="D1076" t="s">
        <v>1541</v>
      </c>
      <c r="G1076">
        <v>204</v>
      </c>
      <c r="H1076">
        <v>205</v>
      </c>
      <c r="I1076">
        <v>8</v>
      </c>
    </row>
    <row r="1077" spans="1:9" x14ac:dyDescent="0.15">
      <c r="A1077" t="s">
        <v>1682</v>
      </c>
      <c r="B1077" t="s">
        <v>639</v>
      </c>
      <c r="C1077" t="s">
        <v>1689</v>
      </c>
      <c r="D1077" t="s">
        <v>1542</v>
      </c>
      <c r="G1077">
        <v>204</v>
      </c>
      <c r="H1077">
        <v>205</v>
      </c>
      <c r="I1077">
        <v>8</v>
      </c>
    </row>
    <row r="1078" spans="1:9" x14ac:dyDescent="0.15">
      <c r="A1078" t="s">
        <v>1682</v>
      </c>
      <c r="B1078" t="s">
        <v>639</v>
      </c>
      <c r="C1078" t="s">
        <v>1519</v>
      </c>
      <c r="D1078" t="s">
        <v>1362</v>
      </c>
      <c r="G1078">
        <v>204</v>
      </c>
      <c r="H1078">
        <v>205</v>
      </c>
      <c r="I1078">
        <v>8</v>
      </c>
    </row>
    <row r="1079" spans="1:9" x14ac:dyDescent="0.15">
      <c r="A1079" t="s">
        <v>1682</v>
      </c>
      <c r="B1079" t="s">
        <v>1196</v>
      </c>
      <c r="C1079" t="s">
        <v>1290</v>
      </c>
      <c r="D1079" t="s">
        <v>653</v>
      </c>
      <c r="G1079">
        <v>204</v>
      </c>
      <c r="H1079">
        <v>205</v>
      </c>
      <c r="I1079">
        <v>8</v>
      </c>
    </row>
    <row r="1080" spans="1:9" x14ac:dyDescent="0.15">
      <c r="A1080" t="s">
        <v>1682</v>
      </c>
      <c r="B1080" t="s">
        <v>1196</v>
      </c>
      <c r="C1080" t="s">
        <v>1290</v>
      </c>
      <c r="D1080" t="s">
        <v>654</v>
      </c>
      <c r="G1080">
        <v>204</v>
      </c>
      <c r="H1080">
        <v>205</v>
      </c>
      <c r="I1080">
        <v>8</v>
      </c>
    </row>
    <row r="1081" spans="1:9" x14ac:dyDescent="0.15">
      <c r="A1081" t="s">
        <v>1682</v>
      </c>
      <c r="B1081" t="s">
        <v>1196</v>
      </c>
      <c r="C1081" t="s">
        <v>1290</v>
      </c>
      <c r="D1081" t="s">
        <v>1289</v>
      </c>
      <c r="G1081">
        <v>204</v>
      </c>
      <c r="H1081">
        <v>205</v>
      </c>
      <c r="I1081">
        <v>8</v>
      </c>
    </row>
    <row r="1082" spans="1:9" x14ac:dyDescent="0.15">
      <c r="A1082" t="s">
        <v>1682</v>
      </c>
      <c r="B1082" t="s">
        <v>1196</v>
      </c>
      <c r="C1082" t="s">
        <v>1290</v>
      </c>
      <c r="D1082" t="s">
        <v>655</v>
      </c>
      <c r="G1082">
        <v>204</v>
      </c>
      <c r="H1082">
        <v>205</v>
      </c>
      <c r="I1082">
        <v>8</v>
      </c>
    </row>
    <row r="1083" spans="1:9" x14ac:dyDescent="0.15">
      <c r="A1083" t="s">
        <v>1682</v>
      </c>
      <c r="B1083" t="s">
        <v>1196</v>
      </c>
      <c r="C1083" t="s">
        <v>1290</v>
      </c>
      <c r="D1083" t="s">
        <v>1191</v>
      </c>
      <c r="G1083">
        <v>204</v>
      </c>
      <c r="H1083">
        <v>205</v>
      </c>
      <c r="I1083">
        <v>8</v>
      </c>
    </row>
    <row r="1084" spans="1:9" x14ac:dyDescent="0.15">
      <c r="A1084" t="s">
        <v>1682</v>
      </c>
      <c r="B1084" t="s">
        <v>1196</v>
      </c>
      <c r="C1084" t="s">
        <v>1727</v>
      </c>
      <c r="D1084" t="s">
        <v>1692</v>
      </c>
      <c r="E1084" t="s">
        <v>957</v>
      </c>
      <c r="G1084">
        <v>204</v>
      </c>
      <c r="H1084">
        <v>205</v>
      </c>
      <c r="I1084">
        <v>8</v>
      </c>
    </row>
    <row r="1085" spans="1:9" x14ac:dyDescent="0.15">
      <c r="A1085" t="s">
        <v>1682</v>
      </c>
      <c r="B1085" t="s">
        <v>1196</v>
      </c>
      <c r="C1085" t="s">
        <v>1727</v>
      </c>
      <c r="D1085" t="s">
        <v>1692</v>
      </c>
      <c r="E1085" t="s">
        <v>1458</v>
      </c>
      <c r="G1085">
        <v>204</v>
      </c>
      <c r="H1085">
        <v>205</v>
      </c>
      <c r="I1085">
        <v>8</v>
      </c>
    </row>
    <row r="1086" spans="1:9" x14ac:dyDescent="0.15">
      <c r="A1086" t="s">
        <v>1682</v>
      </c>
      <c r="B1086" t="s">
        <v>1196</v>
      </c>
      <c r="C1086" t="s">
        <v>1727</v>
      </c>
      <c r="D1086" t="s">
        <v>1692</v>
      </c>
      <c r="E1086" t="s">
        <v>956</v>
      </c>
      <c r="G1086">
        <v>204</v>
      </c>
      <c r="H1086">
        <v>205</v>
      </c>
      <c r="I1086">
        <v>8</v>
      </c>
    </row>
    <row r="1087" spans="1:9" x14ac:dyDescent="0.15">
      <c r="A1087" t="s">
        <v>1682</v>
      </c>
      <c r="B1087" t="s">
        <v>1196</v>
      </c>
      <c r="C1087" t="s">
        <v>1727</v>
      </c>
      <c r="D1087" t="s">
        <v>1692</v>
      </c>
      <c r="E1087" t="s">
        <v>1457</v>
      </c>
      <c r="G1087">
        <v>204</v>
      </c>
      <c r="H1087">
        <v>205</v>
      </c>
      <c r="I1087">
        <v>8</v>
      </c>
    </row>
    <row r="1088" spans="1:9" x14ac:dyDescent="0.15">
      <c r="A1088" t="s">
        <v>1682</v>
      </c>
      <c r="B1088" t="s">
        <v>1196</v>
      </c>
      <c r="C1088" t="s">
        <v>1727</v>
      </c>
      <c r="D1088" t="s">
        <v>1692</v>
      </c>
      <c r="E1088" t="s">
        <v>651</v>
      </c>
      <c r="G1088">
        <v>204</v>
      </c>
      <c r="H1088">
        <v>205</v>
      </c>
      <c r="I1088">
        <v>8</v>
      </c>
    </row>
    <row r="1089" spans="1:9" x14ac:dyDescent="0.15">
      <c r="A1089" t="s">
        <v>1682</v>
      </c>
      <c r="B1089" t="s">
        <v>1196</v>
      </c>
      <c r="C1089" t="s">
        <v>1727</v>
      </c>
      <c r="D1089" t="s">
        <v>1692</v>
      </c>
      <c r="E1089" t="s">
        <v>650</v>
      </c>
      <c r="G1089">
        <v>204</v>
      </c>
      <c r="H1089">
        <v>205</v>
      </c>
      <c r="I1089">
        <v>8</v>
      </c>
    </row>
    <row r="1090" spans="1:9" x14ac:dyDescent="0.15">
      <c r="A1090" t="s">
        <v>1682</v>
      </c>
      <c r="B1090" t="s">
        <v>1196</v>
      </c>
      <c r="C1090" t="s">
        <v>1727</v>
      </c>
      <c r="D1090" t="s">
        <v>1692</v>
      </c>
      <c r="E1090" t="s">
        <v>954</v>
      </c>
      <c r="G1090">
        <v>204</v>
      </c>
      <c r="H1090">
        <v>205</v>
      </c>
      <c r="I1090">
        <v>8</v>
      </c>
    </row>
    <row r="1091" spans="1:9" x14ac:dyDescent="0.15">
      <c r="A1091" t="s">
        <v>1682</v>
      </c>
      <c r="B1091" t="s">
        <v>1196</v>
      </c>
      <c r="C1091" t="s">
        <v>1727</v>
      </c>
      <c r="D1091" t="s">
        <v>1692</v>
      </c>
      <c r="E1091" t="s">
        <v>1456</v>
      </c>
      <c r="G1091">
        <v>204</v>
      </c>
      <c r="H1091">
        <v>205</v>
      </c>
      <c r="I1091">
        <v>8</v>
      </c>
    </row>
    <row r="1092" spans="1:9" x14ac:dyDescent="0.15">
      <c r="A1092" t="s">
        <v>1682</v>
      </c>
      <c r="B1092" t="s">
        <v>1196</v>
      </c>
      <c r="C1092" t="s">
        <v>1727</v>
      </c>
      <c r="D1092" t="s">
        <v>1692</v>
      </c>
      <c r="E1092" t="s">
        <v>955</v>
      </c>
      <c r="G1092">
        <v>204</v>
      </c>
      <c r="H1092">
        <v>205</v>
      </c>
      <c r="I1092">
        <v>8</v>
      </c>
    </row>
    <row r="1093" spans="1:9" x14ac:dyDescent="0.15">
      <c r="A1093" t="s">
        <v>1682</v>
      </c>
      <c r="B1093" t="s">
        <v>1196</v>
      </c>
      <c r="C1093" t="s">
        <v>1727</v>
      </c>
      <c r="D1093" t="s">
        <v>1692</v>
      </c>
      <c r="E1093" t="s">
        <v>649</v>
      </c>
      <c r="G1093">
        <v>204</v>
      </c>
      <c r="H1093">
        <v>205</v>
      </c>
      <c r="I1093">
        <v>8</v>
      </c>
    </row>
    <row r="1094" spans="1:9" x14ac:dyDescent="0.15">
      <c r="A1094" t="s">
        <v>1682</v>
      </c>
      <c r="B1094" t="s">
        <v>1196</v>
      </c>
      <c r="C1094" t="s">
        <v>1727</v>
      </c>
      <c r="D1094" t="s">
        <v>1692</v>
      </c>
      <c r="E1094" t="s">
        <v>648</v>
      </c>
      <c r="G1094">
        <v>204</v>
      </c>
      <c r="H1094">
        <v>205</v>
      </c>
      <c r="I1094">
        <v>8</v>
      </c>
    </row>
    <row r="1095" spans="1:9" x14ac:dyDescent="0.15">
      <c r="A1095" t="s">
        <v>1682</v>
      </c>
      <c r="B1095" t="s">
        <v>1196</v>
      </c>
      <c r="C1095" t="s">
        <v>1727</v>
      </c>
      <c r="D1095" t="s">
        <v>1692</v>
      </c>
      <c r="E1095" t="s">
        <v>652</v>
      </c>
      <c r="G1095">
        <v>204</v>
      </c>
      <c r="H1095">
        <v>205</v>
      </c>
      <c r="I1095">
        <v>8</v>
      </c>
    </row>
    <row r="1096" spans="1:9" x14ac:dyDescent="0.15">
      <c r="A1096" t="s">
        <v>1682</v>
      </c>
      <c r="B1096" t="s">
        <v>1196</v>
      </c>
      <c r="C1096" t="s">
        <v>1517</v>
      </c>
      <c r="D1096" t="s">
        <v>1998</v>
      </c>
      <c r="E1096" t="s">
        <v>186</v>
      </c>
      <c r="G1096">
        <v>204</v>
      </c>
      <c r="H1096">
        <v>205</v>
      </c>
      <c r="I1096">
        <v>8</v>
      </c>
    </row>
    <row r="1097" spans="1:9" x14ac:dyDescent="0.15">
      <c r="A1097" t="s">
        <v>1682</v>
      </c>
      <c r="B1097" t="s">
        <v>1196</v>
      </c>
      <c r="C1097" t="s">
        <v>1517</v>
      </c>
      <c r="D1097" t="s">
        <v>1998</v>
      </c>
      <c r="E1097" t="s">
        <v>181</v>
      </c>
      <c r="G1097">
        <v>204</v>
      </c>
      <c r="H1097">
        <v>205</v>
      </c>
      <c r="I1097">
        <v>8</v>
      </c>
    </row>
    <row r="1098" spans="1:9" x14ac:dyDescent="0.15">
      <c r="A1098" t="s">
        <v>1682</v>
      </c>
      <c r="B1098" t="s">
        <v>1196</v>
      </c>
      <c r="C1098" t="s">
        <v>1517</v>
      </c>
      <c r="D1098" t="s">
        <v>1998</v>
      </c>
      <c r="E1098" t="s">
        <v>182</v>
      </c>
      <c r="G1098">
        <v>204</v>
      </c>
      <c r="H1098">
        <v>205</v>
      </c>
      <c r="I1098">
        <v>8</v>
      </c>
    </row>
    <row r="1099" spans="1:9" x14ac:dyDescent="0.15">
      <c r="A1099" t="s">
        <v>1682</v>
      </c>
      <c r="B1099" t="s">
        <v>1196</v>
      </c>
      <c r="C1099" t="s">
        <v>1517</v>
      </c>
      <c r="D1099" t="s">
        <v>1998</v>
      </c>
      <c r="E1099" t="s">
        <v>183</v>
      </c>
      <c r="G1099">
        <v>204</v>
      </c>
      <c r="H1099">
        <v>205</v>
      </c>
      <c r="I1099">
        <v>8</v>
      </c>
    </row>
    <row r="1100" spans="1:9" x14ac:dyDescent="0.15">
      <c r="A1100" t="s">
        <v>1682</v>
      </c>
      <c r="B1100" t="s">
        <v>1196</v>
      </c>
      <c r="C1100" t="s">
        <v>1517</v>
      </c>
      <c r="D1100" t="s">
        <v>1998</v>
      </c>
      <c r="E1100" t="s">
        <v>184</v>
      </c>
      <c r="G1100">
        <v>204</v>
      </c>
      <c r="H1100">
        <v>205</v>
      </c>
      <c r="I1100">
        <v>8</v>
      </c>
    </row>
    <row r="1101" spans="1:9" x14ac:dyDescent="0.15">
      <c r="A1101" t="s">
        <v>1682</v>
      </c>
      <c r="B1101" t="s">
        <v>1196</v>
      </c>
      <c r="C1101" t="s">
        <v>1517</v>
      </c>
      <c r="D1101" t="s">
        <v>1998</v>
      </c>
      <c r="E1101" t="s">
        <v>1461</v>
      </c>
      <c r="G1101">
        <v>204</v>
      </c>
      <c r="H1101">
        <v>205</v>
      </c>
      <c r="I1101">
        <v>8</v>
      </c>
    </row>
    <row r="1102" spans="1:9" x14ac:dyDescent="0.15">
      <c r="A1102" t="s">
        <v>1682</v>
      </c>
      <c r="B1102" t="s">
        <v>639</v>
      </c>
      <c r="C1102" t="s">
        <v>1517</v>
      </c>
      <c r="D1102" t="s">
        <v>1998</v>
      </c>
      <c r="E1102" t="s">
        <v>185</v>
      </c>
      <c r="G1102">
        <v>204</v>
      </c>
      <c r="H1102">
        <v>205</v>
      </c>
      <c r="I1102">
        <v>8</v>
      </c>
    </row>
    <row r="1103" spans="1:9" x14ac:dyDescent="0.15">
      <c r="A1103" t="s">
        <v>1682</v>
      </c>
      <c r="B1103" t="s">
        <v>1197</v>
      </c>
      <c r="C1103" t="s">
        <v>1304</v>
      </c>
      <c r="D1103" t="s">
        <v>1359</v>
      </c>
      <c r="G1103">
        <v>205</v>
      </c>
      <c r="H1103">
        <v>206</v>
      </c>
      <c r="I1103">
        <v>10</v>
      </c>
    </row>
    <row r="1104" spans="1:9" x14ac:dyDescent="0.15">
      <c r="A1104" t="s">
        <v>1682</v>
      </c>
      <c r="B1104" t="s">
        <v>1197</v>
      </c>
      <c r="C1104" t="s">
        <v>1304</v>
      </c>
      <c r="D1104" t="s">
        <v>1308</v>
      </c>
      <c r="G1104">
        <v>205</v>
      </c>
      <c r="H1104">
        <v>206</v>
      </c>
      <c r="I1104">
        <v>10</v>
      </c>
    </row>
    <row r="1105" spans="1:9" x14ac:dyDescent="0.15">
      <c r="A1105" t="s">
        <v>1682</v>
      </c>
      <c r="B1105" t="s">
        <v>1197</v>
      </c>
      <c r="C1105" t="s">
        <v>1304</v>
      </c>
      <c r="D1105" t="s">
        <v>1307</v>
      </c>
      <c r="G1105">
        <v>205</v>
      </c>
      <c r="H1105">
        <v>206</v>
      </c>
      <c r="I1105">
        <v>10</v>
      </c>
    </row>
    <row r="1106" spans="1:9" x14ac:dyDescent="0.15">
      <c r="A1106" t="s">
        <v>1682</v>
      </c>
      <c r="B1106" t="s">
        <v>1197</v>
      </c>
      <c r="C1106" t="s">
        <v>1304</v>
      </c>
      <c r="D1106" t="s">
        <v>1306</v>
      </c>
      <c r="G1106">
        <v>205</v>
      </c>
      <c r="H1106">
        <v>206</v>
      </c>
      <c r="I1106">
        <v>10</v>
      </c>
    </row>
    <row r="1107" spans="1:9" x14ac:dyDescent="0.15">
      <c r="A1107" t="s">
        <v>1682</v>
      </c>
      <c r="B1107" t="s">
        <v>1197</v>
      </c>
      <c r="C1107" t="s">
        <v>1304</v>
      </c>
      <c r="D1107" t="s">
        <v>1305</v>
      </c>
      <c r="G1107">
        <v>205</v>
      </c>
      <c r="H1107">
        <v>206</v>
      </c>
      <c r="I1107">
        <v>10</v>
      </c>
    </row>
    <row r="1108" spans="1:9" x14ac:dyDescent="0.15">
      <c r="A1108" t="s">
        <v>1682</v>
      </c>
      <c r="B1108" t="s">
        <v>1197</v>
      </c>
      <c r="C1108" t="s">
        <v>1304</v>
      </c>
      <c r="D1108" t="s">
        <v>1345</v>
      </c>
      <c r="G1108">
        <v>205</v>
      </c>
      <c r="H1108">
        <v>206</v>
      </c>
      <c r="I1108">
        <v>10</v>
      </c>
    </row>
    <row r="1109" spans="1:9" x14ac:dyDescent="0.15">
      <c r="A1109" t="s">
        <v>1682</v>
      </c>
      <c r="B1109" t="s">
        <v>1197</v>
      </c>
      <c r="C1109" t="s">
        <v>2098</v>
      </c>
    </row>
    <row r="1110" spans="1:9" x14ac:dyDescent="0.15">
      <c r="A1110" t="s">
        <v>1682</v>
      </c>
      <c r="B1110" t="s">
        <v>1197</v>
      </c>
      <c r="C1110" t="s">
        <v>187</v>
      </c>
      <c r="G1110">
        <v>205</v>
      </c>
      <c r="H1110">
        <v>206</v>
      </c>
      <c r="I1110">
        <v>10</v>
      </c>
    </row>
    <row r="1111" spans="1:9" x14ac:dyDescent="0.15">
      <c r="A1111" t="s">
        <v>1682</v>
      </c>
      <c r="B1111" t="s">
        <v>1197</v>
      </c>
      <c r="C1111" t="s">
        <v>1373</v>
      </c>
      <c r="D1111" t="s">
        <v>658</v>
      </c>
      <c r="G1111">
        <v>205</v>
      </c>
      <c r="H1111">
        <v>206</v>
      </c>
      <c r="I1111">
        <v>10</v>
      </c>
    </row>
    <row r="1112" spans="1:9" x14ac:dyDescent="0.15">
      <c r="A1112" t="s">
        <v>1682</v>
      </c>
      <c r="B1112" t="s">
        <v>1197</v>
      </c>
      <c r="C1112" t="s">
        <v>1373</v>
      </c>
      <c r="D1112" t="s">
        <v>659</v>
      </c>
      <c r="G1112">
        <v>205</v>
      </c>
      <c r="H1112">
        <v>206</v>
      </c>
      <c r="I1112">
        <v>10</v>
      </c>
    </row>
    <row r="1113" spans="1:9" x14ac:dyDescent="0.15">
      <c r="A1113" t="s">
        <v>1682</v>
      </c>
      <c r="B1113" t="s">
        <v>1197</v>
      </c>
      <c r="C1113" t="s">
        <v>1373</v>
      </c>
      <c r="D1113" t="s">
        <v>657</v>
      </c>
      <c r="G1113">
        <v>205</v>
      </c>
      <c r="H1113">
        <v>206</v>
      </c>
      <c r="I1113">
        <v>10</v>
      </c>
    </row>
    <row r="1114" spans="1:9" x14ac:dyDescent="0.15">
      <c r="A1114" t="s">
        <v>1682</v>
      </c>
      <c r="B1114" t="s">
        <v>1197</v>
      </c>
      <c r="C1114" t="s">
        <v>1374</v>
      </c>
      <c r="G1114">
        <v>205</v>
      </c>
      <c r="H1114">
        <v>206</v>
      </c>
      <c r="I1114">
        <v>10</v>
      </c>
    </row>
    <row r="1115" spans="1:9" x14ac:dyDescent="0.15">
      <c r="A1115" t="s">
        <v>1682</v>
      </c>
      <c r="B1115" t="s">
        <v>1197</v>
      </c>
      <c r="C1115" t="s">
        <v>189</v>
      </c>
      <c r="G1115">
        <v>205</v>
      </c>
      <c r="H1115">
        <v>206</v>
      </c>
      <c r="I1115">
        <v>10</v>
      </c>
    </row>
    <row r="1116" spans="1:9" x14ac:dyDescent="0.15">
      <c r="A1116" t="s">
        <v>1682</v>
      </c>
      <c r="B1116" t="s">
        <v>640</v>
      </c>
      <c r="C1116" t="s">
        <v>1519</v>
      </c>
      <c r="D1116" t="s">
        <v>1362</v>
      </c>
      <c r="G1116">
        <v>205</v>
      </c>
      <c r="H1116">
        <v>206</v>
      </c>
      <c r="I1116">
        <v>10</v>
      </c>
    </row>
    <row r="1117" spans="1:9" x14ac:dyDescent="0.15">
      <c r="A1117" t="s">
        <v>1682</v>
      </c>
      <c r="B1117" t="s">
        <v>1197</v>
      </c>
      <c r="C1117" t="s">
        <v>1290</v>
      </c>
      <c r="D1117" t="s">
        <v>653</v>
      </c>
      <c r="G1117">
        <v>205</v>
      </c>
      <c r="H1117">
        <v>206</v>
      </c>
      <c r="I1117">
        <v>10</v>
      </c>
    </row>
    <row r="1118" spans="1:9" x14ac:dyDescent="0.15">
      <c r="A1118" t="s">
        <v>1682</v>
      </c>
      <c r="B1118" t="s">
        <v>1197</v>
      </c>
      <c r="C1118" t="s">
        <v>1290</v>
      </c>
      <c r="D1118" t="s">
        <v>654</v>
      </c>
      <c r="G1118">
        <v>205</v>
      </c>
      <c r="H1118">
        <v>206</v>
      </c>
      <c r="I1118">
        <v>10</v>
      </c>
    </row>
    <row r="1119" spans="1:9" x14ac:dyDescent="0.15">
      <c r="A1119" t="s">
        <v>1682</v>
      </c>
      <c r="B1119" t="s">
        <v>1197</v>
      </c>
      <c r="C1119" t="s">
        <v>1290</v>
      </c>
      <c r="D1119" t="s">
        <v>1289</v>
      </c>
      <c r="G1119">
        <v>205</v>
      </c>
      <c r="H1119">
        <v>206</v>
      </c>
      <c r="I1119">
        <v>10</v>
      </c>
    </row>
    <row r="1120" spans="1:9" x14ac:dyDescent="0.15">
      <c r="A1120" t="s">
        <v>1682</v>
      </c>
      <c r="B1120" t="s">
        <v>1197</v>
      </c>
      <c r="C1120" t="s">
        <v>1290</v>
      </c>
      <c r="D1120" t="s">
        <v>655</v>
      </c>
      <c r="G1120">
        <v>205</v>
      </c>
      <c r="H1120">
        <v>206</v>
      </c>
      <c r="I1120">
        <v>10</v>
      </c>
    </row>
    <row r="1121" spans="1:9" x14ac:dyDescent="0.15">
      <c r="A1121" t="s">
        <v>1682</v>
      </c>
      <c r="B1121" t="s">
        <v>1197</v>
      </c>
      <c r="C1121" t="s">
        <v>1290</v>
      </c>
      <c r="D1121" t="s">
        <v>1191</v>
      </c>
      <c r="G1121">
        <v>205</v>
      </c>
      <c r="H1121">
        <v>206</v>
      </c>
      <c r="I1121">
        <v>10</v>
      </c>
    </row>
    <row r="1122" spans="1:9" x14ac:dyDescent="0.15">
      <c r="A1122" t="s">
        <v>1682</v>
      </c>
      <c r="B1122" t="s">
        <v>1197</v>
      </c>
      <c r="C1122" t="s">
        <v>1685</v>
      </c>
      <c r="D1122" t="s">
        <v>1662</v>
      </c>
      <c r="G1122">
        <v>205</v>
      </c>
      <c r="H1122">
        <v>206</v>
      </c>
      <c r="I1122">
        <v>10</v>
      </c>
    </row>
    <row r="1123" spans="1:9" x14ac:dyDescent="0.15">
      <c r="A1123" t="s">
        <v>1682</v>
      </c>
      <c r="B1123" t="s">
        <v>1197</v>
      </c>
      <c r="C1123" t="s">
        <v>1685</v>
      </c>
      <c r="D1123" t="s">
        <v>1663</v>
      </c>
      <c r="G1123">
        <v>205</v>
      </c>
      <c r="H1123">
        <v>206</v>
      </c>
      <c r="I1123">
        <v>10</v>
      </c>
    </row>
    <row r="1124" spans="1:9" x14ac:dyDescent="0.15">
      <c r="A1124" t="s">
        <v>1682</v>
      </c>
      <c r="B1124" t="s">
        <v>1197</v>
      </c>
      <c r="C1124" t="s">
        <v>1685</v>
      </c>
      <c r="D1124" t="s">
        <v>1665</v>
      </c>
      <c r="G1124">
        <v>205</v>
      </c>
      <c r="H1124">
        <v>206</v>
      </c>
      <c r="I1124">
        <v>10</v>
      </c>
    </row>
    <row r="1125" spans="1:9" x14ac:dyDescent="0.15">
      <c r="A1125" t="s">
        <v>1682</v>
      </c>
      <c r="B1125" t="s">
        <v>1197</v>
      </c>
      <c r="C1125" t="s">
        <v>1685</v>
      </c>
      <c r="D1125" t="s">
        <v>1664</v>
      </c>
      <c r="G1125">
        <v>205</v>
      </c>
      <c r="H1125">
        <v>206</v>
      </c>
      <c r="I1125">
        <v>10</v>
      </c>
    </row>
    <row r="1126" spans="1:9" x14ac:dyDescent="0.15">
      <c r="A1126" t="s">
        <v>1682</v>
      </c>
      <c r="B1126" t="s">
        <v>1197</v>
      </c>
      <c r="C1126" t="s">
        <v>1685</v>
      </c>
      <c r="D1126" t="s">
        <v>1666</v>
      </c>
      <c r="G1126">
        <v>205</v>
      </c>
      <c r="H1126">
        <v>206</v>
      </c>
      <c r="I1126">
        <v>10</v>
      </c>
    </row>
    <row r="1127" spans="1:9" x14ac:dyDescent="0.15">
      <c r="A1127" t="s">
        <v>1682</v>
      </c>
      <c r="B1127" t="s">
        <v>1197</v>
      </c>
      <c r="C1127" t="s">
        <v>1685</v>
      </c>
      <c r="D1127" t="s">
        <v>1667</v>
      </c>
      <c r="G1127">
        <v>205</v>
      </c>
      <c r="H1127">
        <v>206</v>
      </c>
      <c r="I1127">
        <v>10</v>
      </c>
    </row>
    <row r="1128" spans="1:9" x14ac:dyDescent="0.15">
      <c r="A1128" t="s">
        <v>1682</v>
      </c>
      <c r="B1128" t="s">
        <v>1197</v>
      </c>
      <c r="C1128" t="s">
        <v>1685</v>
      </c>
      <c r="D1128" t="s">
        <v>1668</v>
      </c>
      <c r="G1128">
        <v>205</v>
      </c>
      <c r="H1128">
        <v>206</v>
      </c>
      <c r="I1128">
        <v>10</v>
      </c>
    </row>
    <row r="1129" spans="1:9" x14ac:dyDescent="0.15">
      <c r="A1129" t="s">
        <v>1682</v>
      </c>
      <c r="B1129" t="s">
        <v>1197</v>
      </c>
      <c r="C1129" t="s">
        <v>1685</v>
      </c>
      <c r="D1129" t="s">
        <v>1669</v>
      </c>
      <c r="G1129">
        <v>205</v>
      </c>
      <c r="H1129">
        <v>206</v>
      </c>
      <c r="I1129">
        <v>10</v>
      </c>
    </row>
    <row r="1130" spans="1:9" x14ac:dyDescent="0.15">
      <c r="A1130" t="s">
        <v>1682</v>
      </c>
      <c r="B1130" t="s">
        <v>1197</v>
      </c>
      <c r="C1130" t="s">
        <v>1685</v>
      </c>
      <c r="D1130" t="s">
        <v>1670</v>
      </c>
      <c r="G1130">
        <v>205</v>
      </c>
      <c r="H1130">
        <v>206</v>
      </c>
      <c r="I1130">
        <v>10</v>
      </c>
    </row>
    <row r="1131" spans="1:9" x14ac:dyDescent="0.15">
      <c r="A1131" t="s">
        <v>1682</v>
      </c>
      <c r="B1131" t="s">
        <v>1197</v>
      </c>
      <c r="C1131" t="s">
        <v>1685</v>
      </c>
      <c r="D1131" t="s">
        <v>1671</v>
      </c>
      <c r="G1131">
        <v>205</v>
      </c>
      <c r="H1131">
        <v>206</v>
      </c>
      <c r="I1131">
        <v>10</v>
      </c>
    </row>
    <row r="1132" spans="1:9" x14ac:dyDescent="0.15">
      <c r="A1132" t="s">
        <v>1682</v>
      </c>
      <c r="B1132" t="s">
        <v>1197</v>
      </c>
      <c r="C1132" t="s">
        <v>1685</v>
      </c>
      <c r="D1132" t="s">
        <v>1672</v>
      </c>
      <c r="G1132">
        <v>205</v>
      </c>
      <c r="H1132">
        <v>206</v>
      </c>
      <c r="I1132">
        <v>10</v>
      </c>
    </row>
    <row r="1133" spans="1:9" x14ac:dyDescent="0.15">
      <c r="A1133" t="s">
        <v>1682</v>
      </c>
      <c r="B1133" t="s">
        <v>1197</v>
      </c>
      <c r="C1133" t="s">
        <v>1685</v>
      </c>
      <c r="D1133" t="s">
        <v>1673</v>
      </c>
      <c r="G1133">
        <v>205</v>
      </c>
      <c r="H1133">
        <v>206</v>
      </c>
      <c r="I1133">
        <v>10</v>
      </c>
    </row>
    <row r="1134" spans="1:9" x14ac:dyDescent="0.15">
      <c r="A1134" t="s">
        <v>1682</v>
      </c>
      <c r="B1134" t="s">
        <v>640</v>
      </c>
      <c r="C1134" t="s">
        <v>1688</v>
      </c>
      <c r="D1134" t="s">
        <v>1852</v>
      </c>
      <c r="G1134">
        <v>205</v>
      </c>
      <c r="H1134">
        <v>206</v>
      </c>
      <c r="I1134">
        <v>10</v>
      </c>
    </row>
    <row r="1135" spans="1:9" x14ac:dyDescent="0.15">
      <c r="A1135" t="s">
        <v>1682</v>
      </c>
      <c r="B1135" t="s">
        <v>640</v>
      </c>
      <c r="C1135" t="s">
        <v>1688</v>
      </c>
      <c r="D1135" t="s">
        <v>1853</v>
      </c>
      <c r="G1135">
        <v>205</v>
      </c>
      <c r="H1135">
        <v>206</v>
      </c>
      <c r="I1135">
        <v>10</v>
      </c>
    </row>
    <row r="1136" spans="1:9" x14ac:dyDescent="0.15">
      <c r="A1136" t="s">
        <v>1682</v>
      </c>
      <c r="B1136" t="s">
        <v>640</v>
      </c>
      <c r="C1136" t="s">
        <v>1688</v>
      </c>
      <c r="D1136" t="s">
        <v>1854</v>
      </c>
      <c r="G1136">
        <v>205</v>
      </c>
      <c r="H1136">
        <v>206</v>
      </c>
      <c r="I1136">
        <v>10</v>
      </c>
    </row>
    <row r="1137" spans="1:9" x14ac:dyDescent="0.15">
      <c r="A1137" t="s">
        <v>1682</v>
      </c>
      <c r="B1137" t="s">
        <v>640</v>
      </c>
      <c r="C1137" t="s">
        <v>1688</v>
      </c>
      <c r="D1137" t="s">
        <v>1546</v>
      </c>
      <c r="G1137">
        <v>205</v>
      </c>
      <c r="H1137">
        <v>206</v>
      </c>
      <c r="I1137">
        <v>10</v>
      </c>
    </row>
    <row r="1138" spans="1:9" x14ac:dyDescent="0.15">
      <c r="A1138" t="s">
        <v>1682</v>
      </c>
      <c r="B1138" t="s">
        <v>640</v>
      </c>
      <c r="C1138" t="s">
        <v>1688</v>
      </c>
      <c r="D1138" t="s">
        <v>1547</v>
      </c>
      <c r="G1138">
        <v>205</v>
      </c>
      <c r="H1138">
        <v>206</v>
      </c>
      <c r="I1138">
        <v>10</v>
      </c>
    </row>
    <row r="1139" spans="1:9" x14ac:dyDescent="0.15">
      <c r="A1139" t="s">
        <v>1682</v>
      </c>
      <c r="B1139" t="s">
        <v>640</v>
      </c>
      <c r="C1139" t="s">
        <v>1688</v>
      </c>
      <c r="D1139" t="s">
        <v>1548</v>
      </c>
      <c r="G1139">
        <v>205</v>
      </c>
      <c r="H1139">
        <v>206</v>
      </c>
      <c r="I1139">
        <v>10</v>
      </c>
    </row>
    <row r="1140" spans="1:9" x14ac:dyDescent="0.15">
      <c r="A1140" t="s">
        <v>1682</v>
      </c>
      <c r="B1140" t="s">
        <v>640</v>
      </c>
      <c r="C1140" t="s">
        <v>1688</v>
      </c>
      <c r="D1140" t="s">
        <v>1850</v>
      </c>
      <c r="G1140">
        <v>205</v>
      </c>
      <c r="H1140">
        <v>206</v>
      </c>
      <c r="I1140">
        <v>10</v>
      </c>
    </row>
    <row r="1141" spans="1:9" x14ac:dyDescent="0.15">
      <c r="A1141" t="s">
        <v>1682</v>
      </c>
      <c r="B1141" t="s">
        <v>640</v>
      </c>
      <c r="C1141" t="s">
        <v>1688</v>
      </c>
      <c r="D1141" t="s">
        <v>1851</v>
      </c>
      <c r="G1141">
        <v>205</v>
      </c>
      <c r="H1141">
        <v>206</v>
      </c>
      <c r="I1141">
        <v>10</v>
      </c>
    </row>
    <row r="1142" spans="1:9" x14ac:dyDescent="0.15">
      <c r="A1142" t="s">
        <v>1682</v>
      </c>
      <c r="B1142" t="s">
        <v>640</v>
      </c>
      <c r="C1142" t="s">
        <v>1688</v>
      </c>
      <c r="D1142" t="s">
        <v>1551</v>
      </c>
      <c r="G1142">
        <v>205</v>
      </c>
      <c r="H1142">
        <v>206</v>
      </c>
      <c r="I1142">
        <v>10</v>
      </c>
    </row>
    <row r="1143" spans="1:9" x14ac:dyDescent="0.15">
      <c r="A1143" t="s">
        <v>1682</v>
      </c>
      <c r="B1143" t="s">
        <v>640</v>
      </c>
      <c r="C1143" t="s">
        <v>1688</v>
      </c>
      <c r="D1143" t="s">
        <v>1552</v>
      </c>
      <c r="G1143">
        <v>205</v>
      </c>
      <c r="H1143">
        <v>206</v>
      </c>
      <c r="I1143">
        <v>10</v>
      </c>
    </row>
    <row r="1144" spans="1:9" x14ac:dyDescent="0.15">
      <c r="A1144" t="s">
        <v>1682</v>
      </c>
      <c r="B1144" t="s">
        <v>640</v>
      </c>
      <c r="C1144" t="s">
        <v>1688</v>
      </c>
      <c r="D1144" t="s">
        <v>1553</v>
      </c>
      <c r="G1144">
        <v>205</v>
      </c>
      <c r="H1144">
        <v>206</v>
      </c>
      <c r="I1144">
        <v>10</v>
      </c>
    </row>
    <row r="1145" spans="1:9" x14ac:dyDescent="0.15">
      <c r="A1145" t="s">
        <v>1682</v>
      </c>
      <c r="B1145" t="s">
        <v>640</v>
      </c>
      <c r="C1145" t="s">
        <v>1688</v>
      </c>
      <c r="D1145" t="s">
        <v>1554</v>
      </c>
      <c r="G1145">
        <v>205</v>
      </c>
      <c r="H1145">
        <v>206</v>
      </c>
      <c r="I1145">
        <v>10</v>
      </c>
    </row>
    <row r="1146" spans="1:9" x14ac:dyDescent="0.15">
      <c r="A1146" t="s">
        <v>1682</v>
      </c>
      <c r="B1146" t="s">
        <v>1197</v>
      </c>
      <c r="C1146" t="s">
        <v>1727</v>
      </c>
      <c r="D1146" t="s">
        <v>1691</v>
      </c>
      <c r="E1146" t="s">
        <v>957</v>
      </c>
      <c r="G1146">
        <v>205</v>
      </c>
      <c r="H1146">
        <v>206</v>
      </c>
      <c r="I1146">
        <v>10</v>
      </c>
    </row>
    <row r="1147" spans="1:9" x14ac:dyDescent="0.15">
      <c r="A1147" t="s">
        <v>1682</v>
      </c>
      <c r="B1147" t="s">
        <v>1197</v>
      </c>
      <c r="C1147" t="s">
        <v>1727</v>
      </c>
      <c r="D1147" t="s">
        <v>1691</v>
      </c>
      <c r="E1147" t="s">
        <v>1458</v>
      </c>
      <c r="G1147">
        <v>205</v>
      </c>
      <c r="H1147">
        <v>206</v>
      </c>
      <c r="I1147">
        <v>10</v>
      </c>
    </row>
    <row r="1148" spans="1:9" x14ac:dyDescent="0.15">
      <c r="A1148" t="s">
        <v>1682</v>
      </c>
      <c r="B1148" t="s">
        <v>1197</v>
      </c>
      <c r="C1148" t="s">
        <v>1727</v>
      </c>
      <c r="D1148" t="s">
        <v>1691</v>
      </c>
      <c r="E1148" t="s">
        <v>956</v>
      </c>
      <c r="G1148">
        <v>205</v>
      </c>
      <c r="H1148">
        <v>206</v>
      </c>
      <c r="I1148">
        <v>10</v>
      </c>
    </row>
    <row r="1149" spans="1:9" x14ac:dyDescent="0.15">
      <c r="A1149" t="s">
        <v>1682</v>
      </c>
      <c r="B1149" t="s">
        <v>1197</v>
      </c>
      <c r="C1149" t="s">
        <v>1727</v>
      </c>
      <c r="D1149" t="s">
        <v>1691</v>
      </c>
      <c r="E1149" t="s">
        <v>1457</v>
      </c>
      <c r="G1149">
        <v>205</v>
      </c>
      <c r="H1149">
        <v>206</v>
      </c>
      <c r="I1149">
        <v>10</v>
      </c>
    </row>
    <row r="1150" spans="1:9" x14ac:dyDescent="0.15">
      <c r="A1150" t="s">
        <v>1682</v>
      </c>
      <c r="B1150" t="s">
        <v>1197</v>
      </c>
      <c r="C1150" t="s">
        <v>1727</v>
      </c>
      <c r="D1150" t="s">
        <v>1691</v>
      </c>
      <c r="E1150" t="s">
        <v>651</v>
      </c>
      <c r="G1150">
        <v>205</v>
      </c>
      <c r="H1150">
        <v>206</v>
      </c>
      <c r="I1150">
        <v>10</v>
      </c>
    </row>
    <row r="1151" spans="1:9" x14ac:dyDescent="0.15">
      <c r="A1151" t="s">
        <v>1682</v>
      </c>
      <c r="B1151" t="s">
        <v>1197</v>
      </c>
      <c r="C1151" t="s">
        <v>1727</v>
      </c>
      <c r="D1151" t="s">
        <v>1691</v>
      </c>
      <c r="E1151" t="s">
        <v>650</v>
      </c>
      <c r="G1151">
        <v>205</v>
      </c>
      <c r="H1151">
        <v>206</v>
      </c>
      <c r="I1151">
        <v>10</v>
      </c>
    </row>
    <row r="1152" spans="1:9" x14ac:dyDescent="0.15">
      <c r="A1152" t="s">
        <v>1682</v>
      </c>
      <c r="B1152" t="s">
        <v>1197</v>
      </c>
      <c r="C1152" t="s">
        <v>1727</v>
      </c>
      <c r="D1152" t="s">
        <v>1691</v>
      </c>
      <c r="E1152" t="s">
        <v>954</v>
      </c>
      <c r="G1152">
        <v>205</v>
      </c>
      <c r="H1152">
        <v>206</v>
      </c>
      <c r="I1152">
        <v>10</v>
      </c>
    </row>
    <row r="1153" spans="1:9" x14ac:dyDescent="0.15">
      <c r="A1153" t="s">
        <v>1682</v>
      </c>
      <c r="B1153" t="s">
        <v>1197</v>
      </c>
      <c r="C1153" t="s">
        <v>1727</v>
      </c>
      <c r="D1153" t="s">
        <v>1691</v>
      </c>
      <c r="E1153" t="s">
        <v>1456</v>
      </c>
      <c r="G1153">
        <v>205</v>
      </c>
      <c r="H1153">
        <v>206</v>
      </c>
      <c r="I1153">
        <v>10</v>
      </c>
    </row>
    <row r="1154" spans="1:9" x14ac:dyDescent="0.15">
      <c r="A1154" t="s">
        <v>1682</v>
      </c>
      <c r="B1154" t="s">
        <v>1197</v>
      </c>
      <c r="C1154" t="s">
        <v>1727</v>
      </c>
      <c r="D1154" t="s">
        <v>1691</v>
      </c>
      <c r="E1154" t="s">
        <v>955</v>
      </c>
      <c r="G1154">
        <v>205</v>
      </c>
      <c r="H1154">
        <v>206</v>
      </c>
      <c r="I1154">
        <v>10</v>
      </c>
    </row>
    <row r="1155" spans="1:9" x14ac:dyDescent="0.15">
      <c r="A1155" t="s">
        <v>1682</v>
      </c>
      <c r="B1155" t="s">
        <v>1197</v>
      </c>
      <c r="C1155" t="s">
        <v>1727</v>
      </c>
      <c r="D1155" t="s">
        <v>1691</v>
      </c>
      <c r="E1155" t="s">
        <v>649</v>
      </c>
      <c r="G1155">
        <v>205</v>
      </c>
      <c r="H1155">
        <v>206</v>
      </c>
      <c r="I1155">
        <v>10</v>
      </c>
    </row>
    <row r="1156" spans="1:9" x14ac:dyDescent="0.15">
      <c r="A1156" t="s">
        <v>1682</v>
      </c>
      <c r="B1156" t="s">
        <v>1197</v>
      </c>
      <c r="C1156" t="s">
        <v>1727</v>
      </c>
      <c r="D1156" t="s">
        <v>1691</v>
      </c>
      <c r="E1156" t="s">
        <v>648</v>
      </c>
      <c r="G1156">
        <v>205</v>
      </c>
      <c r="H1156">
        <v>206</v>
      </c>
      <c r="I1156">
        <v>10</v>
      </c>
    </row>
    <row r="1157" spans="1:9" x14ac:dyDescent="0.15">
      <c r="A1157" t="s">
        <v>1682</v>
      </c>
      <c r="B1157" t="s">
        <v>1197</v>
      </c>
      <c r="C1157" t="s">
        <v>1727</v>
      </c>
      <c r="D1157" t="s">
        <v>1691</v>
      </c>
      <c r="E1157" t="s">
        <v>652</v>
      </c>
      <c r="G1157">
        <v>205</v>
      </c>
      <c r="H1157">
        <v>206</v>
      </c>
      <c r="I1157">
        <v>10</v>
      </c>
    </row>
    <row r="1158" spans="1:9" x14ac:dyDescent="0.15">
      <c r="A1158" t="s">
        <v>1682</v>
      </c>
      <c r="B1158" t="s">
        <v>1197</v>
      </c>
      <c r="C1158" t="s">
        <v>1518</v>
      </c>
      <c r="D1158" t="s">
        <v>186</v>
      </c>
      <c r="G1158">
        <v>205</v>
      </c>
      <c r="H1158">
        <v>206</v>
      </c>
      <c r="I1158">
        <v>10</v>
      </c>
    </row>
    <row r="1159" spans="1:9" x14ac:dyDescent="0.15">
      <c r="A1159" t="s">
        <v>1682</v>
      </c>
      <c r="B1159" t="s">
        <v>1197</v>
      </c>
      <c r="C1159" t="s">
        <v>1518</v>
      </c>
      <c r="D1159" t="s">
        <v>181</v>
      </c>
      <c r="G1159">
        <v>205</v>
      </c>
      <c r="H1159">
        <v>206</v>
      </c>
      <c r="I1159">
        <v>10</v>
      </c>
    </row>
    <row r="1160" spans="1:9" x14ac:dyDescent="0.15">
      <c r="A1160" t="s">
        <v>1682</v>
      </c>
      <c r="B1160" t="s">
        <v>1197</v>
      </c>
      <c r="C1160" t="s">
        <v>1518</v>
      </c>
      <c r="D1160" t="s">
        <v>182</v>
      </c>
      <c r="G1160">
        <v>205</v>
      </c>
      <c r="H1160">
        <v>206</v>
      </c>
      <c r="I1160">
        <v>10</v>
      </c>
    </row>
    <row r="1161" spans="1:9" x14ac:dyDescent="0.15">
      <c r="A1161" t="s">
        <v>1682</v>
      </c>
      <c r="B1161" t="s">
        <v>1197</v>
      </c>
      <c r="C1161" t="s">
        <v>1518</v>
      </c>
      <c r="D1161" t="s">
        <v>183</v>
      </c>
      <c r="G1161">
        <v>205</v>
      </c>
      <c r="H1161">
        <v>206</v>
      </c>
      <c r="I1161">
        <v>10</v>
      </c>
    </row>
    <row r="1162" spans="1:9" x14ac:dyDescent="0.15">
      <c r="A1162" t="s">
        <v>1682</v>
      </c>
      <c r="B1162" t="s">
        <v>1197</v>
      </c>
      <c r="C1162" t="s">
        <v>1518</v>
      </c>
      <c r="D1162" t="s">
        <v>184</v>
      </c>
      <c r="G1162">
        <v>205</v>
      </c>
      <c r="H1162">
        <v>206</v>
      </c>
      <c r="I1162">
        <v>10</v>
      </c>
    </row>
    <row r="1163" spans="1:9" x14ac:dyDescent="0.15">
      <c r="A1163" t="s">
        <v>1682</v>
      </c>
      <c r="B1163" t="s">
        <v>1197</v>
      </c>
      <c r="C1163" t="s">
        <v>1518</v>
      </c>
      <c r="D1163" t="s">
        <v>1320</v>
      </c>
      <c r="G1163">
        <v>205</v>
      </c>
      <c r="H1163">
        <v>206</v>
      </c>
      <c r="I1163">
        <v>10</v>
      </c>
    </row>
    <row r="1164" spans="1:9" x14ac:dyDescent="0.15">
      <c r="A1164" t="s">
        <v>1682</v>
      </c>
      <c r="B1164" t="s">
        <v>1198</v>
      </c>
      <c r="C1164" t="s">
        <v>1304</v>
      </c>
      <c r="D1164" t="s">
        <v>1359</v>
      </c>
      <c r="G1164">
        <v>206</v>
      </c>
      <c r="H1164">
        <v>207</v>
      </c>
      <c r="I1164">
        <v>11</v>
      </c>
    </row>
    <row r="1165" spans="1:9" x14ac:dyDescent="0.15">
      <c r="A1165" t="s">
        <v>1682</v>
      </c>
      <c r="B1165" t="s">
        <v>1198</v>
      </c>
      <c r="C1165" t="s">
        <v>1304</v>
      </c>
      <c r="D1165" t="s">
        <v>1308</v>
      </c>
      <c r="G1165">
        <v>206</v>
      </c>
      <c r="H1165">
        <v>207</v>
      </c>
      <c r="I1165">
        <v>11</v>
      </c>
    </row>
    <row r="1166" spans="1:9" x14ac:dyDescent="0.15">
      <c r="A1166" t="s">
        <v>1682</v>
      </c>
      <c r="B1166" t="s">
        <v>1198</v>
      </c>
      <c r="C1166" t="s">
        <v>1304</v>
      </c>
      <c r="D1166" t="s">
        <v>1307</v>
      </c>
      <c r="G1166">
        <v>206</v>
      </c>
      <c r="H1166">
        <v>207</v>
      </c>
      <c r="I1166">
        <v>11</v>
      </c>
    </row>
    <row r="1167" spans="1:9" x14ac:dyDescent="0.15">
      <c r="A1167" t="s">
        <v>1682</v>
      </c>
      <c r="B1167" t="s">
        <v>1198</v>
      </c>
      <c r="C1167" t="s">
        <v>1304</v>
      </c>
      <c r="D1167" t="s">
        <v>1306</v>
      </c>
      <c r="G1167">
        <v>206</v>
      </c>
      <c r="H1167">
        <v>207</v>
      </c>
      <c r="I1167">
        <v>11</v>
      </c>
    </row>
    <row r="1168" spans="1:9" x14ac:dyDescent="0.15">
      <c r="A1168" t="s">
        <v>1682</v>
      </c>
      <c r="B1168" t="s">
        <v>1198</v>
      </c>
      <c r="C1168" t="s">
        <v>1304</v>
      </c>
      <c r="D1168" t="s">
        <v>1305</v>
      </c>
      <c r="G1168">
        <v>206</v>
      </c>
      <c r="H1168">
        <v>207</v>
      </c>
      <c r="I1168">
        <v>11</v>
      </c>
    </row>
    <row r="1169" spans="1:9" x14ac:dyDescent="0.15">
      <c r="A1169" t="s">
        <v>1682</v>
      </c>
      <c r="B1169" t="s">
        <v>1198</v>
      </c>
      <c r="C1169" t="s">
        <v>1304</v>
      </c>
      <c r="D1169" t="s">
        <v>1345</v>
      </c>
      <c r="G1169">
        <v>206</v>
      </c>
      <c r="H1169">
        <v>207</v>
      </c>
      <c r="I1169">
        <v>11</v>
      </c>
    </row>
    <row r="1170" spans="1:9" x14ac:dyDescent="0.15">
      <c r="A1170" t="s">
        <v>1682</v>
      </c>
      <c r="B1170" t="s">
        <v>1198</v>
      </c>
      <c r="C1170" t="s">
        <v>187</v>
      </c>
      <c r="G1170">
        <v>206</v>
      </c>
      <c r="H1170">
        <v>207</v>
      </c>
      <c r="I1170">
        <v>11</v>
      </c>
    </row>
    <row r="1171" spans="1:9" x14ac:dyDescent="0.15">
      <c r="A1171" t="s">
        <v>1682</v>
      </c>
      <c r="B1171" t="s">
        <v>1198</v>
      </c>
      <c r="C1171" t="s">
        <v>1373</v>
      </c>
      <c r="D1171" t="s">
        <v>658</v>
      </c>
      <c r="G1171">
        <v>206</v>
      </c>
      <c r="H1171">
        <v>207</v>
      </c>
      <c r="I1171">
        <v>11</v>
      </c>
    </row>
    <row r="1172" spans="1:9" x14ac:dyDescent="0.15">
      <c r="A1172" t="s">
        <v>1682</v>
      </c>
      <c r="B1172" t="s">
        <v>1198</v>
      </c>
      <c r="C1172" t="s">
        <v>1373</v>
      </c>
      <c r="D1172" t="s">
        <v>659</v>
      </c>
      <c r="G1172">
        <v>206</v>
      </c>
      <c r="H1172">
        <v>207</v>
      </c>
      <c r="I1172">
        <v>11</v>
      </c>
    </row>
    <row r="1173" spans="1:9" x14ac:dyDescent="0.15">
      <c r="A1173" t="s">
        <v>1682</v>
      </c>
      <c r="B1173" t="s">
        <v>1198</v>
      </c>
      <c r="C1173" t="s">
        <v>1373</v>
      </c>
      <c r="D1173" t="s">
        <v>657</v>
      </c>
      <c r="G1173">
        <v>206</v>
      </c>
      <c r="H1173">
        <v>207</v>
      </c>
      <c r="I1173">
        <v>11</v>
      </c>
    </row>
    <row r="1174" spans="1:9" x14ac:dyDescent="0.15">
      <c r="A1174" t="s">
        <v>1682</v>
      </c>
      <c r="B1174" t="s">
        <v>1198</v>
      </c>
      <c r="C1174" t="s">
        <v>1374</v>
      </c>
      <c r="G1174">
        <v>206</v>
      </c>
      <c r="H1174">
        <v>207</v>
      </c>
      <c r="I1174">
        <v>11</v>
      </c>
    </row>
    <row r="1175" spans="1:9" x14ac:dyDescent="0.15">
      <c r="A1175" t="s">
        <v>1682</v>
      </c>
      <c r="B1175" t="s">
        <v>1198</v>
      </c>
      <c r="C1175" t="s">
        <v>189</v>
      </c>
      <c r="G1175">
        <v>206</v>
      </c>
      <c r="H1175">
        <v>207</v>
      </c>
      <c r="I1175">
        <v>11</v>
      </c>
    </row>
    <row r="1176" spans="1:9" x14ac:dyDescent="0.15">
      <c r="A1176" t="s">
        <v>1682</v>
      </c>
      <c r="B1176" t="s">
        <v>641</v>
      </c>
      <c r="C1176" t="s">
        <v>1519</v>
      </c>
      <c r="D1176" t="s">
        <v>1362</v>
      </c>
      <c r="G1176">
        <v>206</v>
      </c>
      <c r="H1176">
        <v>207</v>
      </c>
      <c r="I1176">
        <v>11</v>
      </c>
    </row>
    <row r="1177" spans="1:9" x14ac:dyDescent="0.15">
      <c r="A1177" t="s">
        <v>1682</v>
      </c>
      <c r="B1177" t="s">
        <v>1198</v>
      </c>
      <c r="C1177" t="s">
        <v>1290</v>
      </c>
      <c r="D1177" t="s">
        <v>653</v>
      </c>
      <c r="G1177">
        <v>206</v>
      </c>
      <c r="H1177">
        <v>207</v>
      </c>
      <c r="I1177">
        <v>11</v>
      </c>
    </row>
    <row r="1178" spans="1:9" x14ac:dyDescent="0.15">
      <c r="A1178" t="s">
        <v>1682</v>
      </c>
      <c r="B1178" t="s">
        <v>1198</v>
      </c>
      <c r="C1178" t="s">
        <v>1290</v>
      </c>
      <c r="D1178" t="s">
        <v>654</v>
      </c>
      <c r="G1178">
        <v>206</v>
      </c>
      <c r="H1178">
        <v>207</v>
      </c>
      <c r="I1178">
        <v>11</v>
      </c>
    </row>
    <row r="1179" spans="1:9" x14ac:dyDescent="0.15">
      <c r="A1179" t="s">
        <v>1682</v>
      </c>
      <c r="B1179" t="s">
        <v>1198</v>
      </c>
      <c r="C1179" t="s">
        <v>1290</v>
      </c>
      <c r="D1179" t="s">
        <v>1289</v>
      </c>
      <c r="G1179">
        <v>206</v>
      </c>
      <c r="H1179">
        <v>207</v>
      </c>
      <c r="I1179">
        <v>11</v>
      </c>
    </row>
    <row r="1180" spans="1:9" x14ac:dyDescent="0.15">
      <c r="A1180" t="s">
        <v>1682</v>
      </c>
      <c r="B1180" t="s">
        <v>1198</v>
      </c>
      <c r="C1180" t="s">
        <v>1290</v>
      </c>
      <c r="D1180" t="s">
        <v>655</v>
      </c>
      <c r="G1180">
        <v>206</v>
      </c>
      <c r="H1180">
        <v>207</v>
      </c>
      <c r="I1180">
        <v>11</v>
      </c>
    </row>
    <row r="1181" spans="1:9" x14ac:dyDescent="0.15">
      <c r="A1181" t="s">
        <v>1682</v>
      </c>
      <c r="B1181" t="s">
        <v>1198</v>
      </c>
      <c r="C1181" t="s">
        <v>1290</v>
      </c>
      <c r="D1181" t="s">
        <v>656</v>
      </c>
      <c r="G1181">
        <v>206</v>
      </c>
      <c r="H1181">
        <v>207</v>
      </c>
      <c r="I1181">
        <v>11</v>
      </c>
    </row>
    <row r="1182" spans="1:9" x14ac:dyDescent="0.15">
      <c r="A1182" t="s">
        <v>1682</v>
      </c>
      <c r="B1182" t="s">
        <v>1198</v>
      </c>
      <c r="C1182" t="s">
        <v>1290</v>
      </c>
      <c r="D1182" t="s">
        <v>1191</v>
      </c>
      <c r="G1182">
        <v>206</v>
      </c>
      <c r="H1182">
        <v>207</v>
      </c>
      <c r="I1182">
        <v>11</v>
      </c>
    </row>
    <row r="1183" spans="1:9" x14ac:dyDescent="0.15">
      <c r="A1183" t="s">
        <v>1682</v>
      </c>
      <c r="B1183" t="s">
        <v>1414</v>
      </c>
      <c r="C1183" t="s">
        <v>1415</v>
      </c>
      <c r="D1183" t="s">
        <v>1420</v>
      </c>
      <c r="G1183">
        <v>206</v>
      </c>
      <c r="H1183">
        <v>207</v>
      </c>
      <c r="I1183">
        <v>11</v>
      </c>
    </row>
    <row r="1184" spans="1:9" x14ac:dyDescent="0.15">
      <c r="A1184" t="s">
        <v>1682</v>
      </c>
      <c r="B1184" t="s">
        <v>1414</v>
      </c>
      <c r="C1184" t="s">
        <v>1415</v>
      </c>
      <c r="D1184" t="s">
        <v>1416</v>
      </c>
      <c r="E1184" t="s">
        <v>1419</v>
      </c>
      <c r="G1184">
        <v>206</v>
      </c>
      <c r="H1184">
        <v>207</v>
      </c>
      <c r="I1184">
        <v>11</v>
      </c>
    </row>
    <row r="1185" spans="1:9" x14ac:dyDescent="0.15">
      <c r="A1185" t="s">
        <v>1682</v>
      </c>
      <c r="B1185" t="s">
        <v>1414</v>
      </c>
      <c r="C1185" t="s">
        <v>1415</v>
      </c>
      <c r="D1185" t="s">
        <v>1416</v>
      </c>
      <c r="E1185" t="s">
        <v>1418</v>
      </c>
      <c r="G1185">
        <v>206</v>
      </c>
      <c r="H1185">
        <v>207</v>
      </c>
      <c r="I1185">
        <v>11</v>
      </c>
    </row>
    <row r="1186" spans="1:9" x14ac:dyDescent="0.15">
      <c r="A1186" t="s">
        <v>1682</v>
      </c>
      <c r="B1186" t="s">
        <v>1414</v>
      </c>
      <c r="C1186" t="s">
        <v>1415</v>
      </c>
      <c r="D1186" t="s">
        <v>1416</v>
      </c>
      <c r="E1186" t="s">
        <v>1417</v>
      </c>
      <c r="G1186">
        <v>206</v>
      </c>
      <c r="H1186">
        <v>207</v>
      </c>
      <c r="I1186">
        <v>11</v>
      </c>
    </row>
    <row r="1187" spans="1:9" x14ac:dyDescent="0.15">
      <c r="A1187" t="s">
        <v>1682</v>
      </c>
      <c r="B1187" t="s">
        <v>1198</v>
      </c>
      <c r="C1187" t="s">
        <v>1686</v>
      </c>
      <c r="D1187" t="s">
        <v>1674</v>
      </c>
      <c r="G1187">
        <v>206</v>
      </c>
      <c r="H1187">
        <v>207</v>
      </c>
      <c r="I1187">
        <v>11</v>
      </c>
    </row>
    <row r="1188" spans="1:9" x14ac:dyDescent="0.15">
      <c r="A1188" t="s">
        <v>1682</v>
      </c>
      <c r="B1188" t="s">
        <v>1198</v>
      </c>
      <c r="C1188" t="s">
        <v>1686</v>
      </c>
      <c r="D1188" t="s">
        <v>1675</v>
      </c>
      <c r="G1188">
        <v>206</v>
      </c>
      <c r="H1188">
        <v>207</v>
      </c>
      <c r="I1188">
        <v>11</v>
      </c>
    </row>
    <row r="1189" spans="1:9" x14ac:dyDescent="0.15">
      <c r="A1189" t="s">
        <v>1682</v>
      </c>
      <c r="B1189" t="s">
        <v>1198</v>
      </c>
      <c r="C1189" t="s">
        <v>1686</v>
      </c>
      <c r="D1189" t="s">
        <v>1676</v>
      </c>
      <c r="G1189">
        <v>206</v>
      </c>
      <c r="H1189">
        <v>207</v>
      </c>
      <c r="I1189">
        <v>11</v>
      </c>
    </row>
    <row r="1190" spans="1:9" x14ac:dyDescent="0.15">
      <c r="A1190" t="s">
        <v>1682</v>
      </c>
      <c r="B1190" t="s">
        <v>1198</v>
      </c>
      <c r="C1190" t="s">
        <v>1686</v>
      </c>
      <c r="D1190" t="s">
        <v>1677</v>
      </c>
      <c r="G1190">
        <v>206</v>
      </c>
      <c r="H1190">
        <v>207</v>
      </c>
      <c r="I1190">
        <v>11</v>
      </c>
    </row>
    <row r="1191" spans="1:9" x14ac:dyDescent="0.15">
      <c r="A1191" t="s">
        <v>1682</v>
      </c>
      <c r="B1191" t="s">
        <v>1198</v>
      </c>
      <c r="C1191" t="s">
        <v>1686</v>
      </c>
      <c r="D1191" t="s">
        <v>1678</v>
      </c>
      <c r="G1191">
        <v>206</v>
      </c>
      <c r="H1191">
        <v>207</v>
      </c>
      <c r="I1191">
        <v>11</v>
      </c>
    </row>
    <row r="1192" spans="1:9" x14ac:dyDescent="0.15">
      <c r="A1192" t="s">
        <v>1682</v>
      </c>
      <c r="B1192" t="s">
        <v>641</v>
      </c>
      <c r="C1192" t="s">
        <v>1687</v>
      </c>
      <c r="D1192" t="s">
        <v>1657</v>
      </c>
      <c r="G1192">
        <v>206</v>
      </c>
      <c r="H1192">
        <v>207</v>
      </c>
      <c r="I1192">
        <v>11</v>
      </c>
    </row>
    <row r="1193" spans="1:9" x14ac:dyDescent="0.15">
      <c r="A1193" t="s">
        <v>1682</v>
      </c>
      <c r="B1193" t="s">
        <v>641</v>
      </c>
      <c r="C1193" t="s">
        <v>1687</v>
      </c>
      <c r="D1193" t="s">
        <v>1658</v>
      </c>
      <c r="G1193">
        <v>206</v>
      </c>
      <c r="H1193">
        <v>207</v>
      </c>
      <c r="I1193">
        <v>11</v>
      </c>
    </row>
    <row r="1194" spans="1:9" x14ac:dyDescent="0.15">
      <c r="A1194" t="s">
        <v>1682</v>
      </c>
      <c r="B1194" t="s">
        <v>641</v>
      </c>
      <c r="C1194" t="s">
        <v>1687</v>
      </c>
      <c r="D1194" t="s">
        <v>1659</v>
      </c>
      <c r="G1194">
        <v>206</v>
      </c>
      <c r="H1194">
        <v>207</v>
      </c>
      <c r="I1194">
        <v>11</v>
      </c>
    </row>
    <row r="1195" spans="1:9" x14ac:dyDescent="0.15">
      <c r="A1195" t="s">
        <v>1682</v>
      </c>
      <c r="B1195" t="s">
        <v>641</v>
      </c>
      <c r="C1195" t="s">
        <v>1687</v>
      </c>
      <c r="D1195" t="s">
        <v>1660</v>
      </c>
      <c r="G1195">
        <v>206</v>
      </c>
      <c r="H1195">
        <v>207</v>
      </c>
      <c r="I1195">
        <v>11</v>
      </c>
    </row>
    <row r="1196" spans="1:9" x14ac:dyDescent="0.15">
      <c r="A1196" t="s">
        <v>1682</v>
      </c>
      <c r="B1196" t="s">
        <v>641</v>
      </c>
      <c r="C1196" t="s">
        <v>1687</v>
      </c>
      <c r="D1196" t="s">
        <v>1661</v>
      </c>
      <c r="G1196">
        <v>206</v>
      </c>
      <c r="H1196">
        <v>207</v>
      </c>
      <c r="I1196">
        <v>11</v>
      </c>
    </row>
    <row r="1197" spans="1:9" x14ac:dyDescent="0.15">
      <c r="A1197" t="s">
        <v>1682</v>
      </c>
      <c r="B1197" t="s">
        <v>1198</v>
      </c>
      <c r="C1197" t="s">
        <v>1727</v>
      </c>
      <c r="D1197" t="s">
        <v>1690</v>
      </c>
      <c r="E1197" t="s">
        <v>645</v>
      </c>
      <c r="G1197">
        <v>206</v>
      </c>
      <c r="H1197">
        <v>207</v>
      </c>
      <c r="I1197">
        <v>11</v>
      </c>
    </row>
    <row r="1198" spans="1:9" x14ac:dyDescent="0.15">
      <c r="A1198" t="s">
        <v>1682</v>
      </c>
      <c r="B1198" t="s">
        <v>1198</v>
      </c>
      <c r="C1198" t="s">
        <v>1727</v>
      </c>
      <c r="D1198" t="s">
        <v>1690</v>
      </c>
      <c r="E1198" t="s">
        <v>646</v>
      </c>
      <c r="G1198">
        <v>206</v>
      </c>
      <c r="H1198">
        <v>207</v>
      </c>
      <c r="I1198">
        <v>11</v>
      </c>
    </row>
    <row r="1199" spans="1:9" x14ac:dyDescent="0.15">
      <c r="A1199" t="s">
        <v>1682</v>
      </c>
      <c r="B1199" t="s">
        <v>1198</v>
      </c>
      <c r="C1199" t="s">
        <v>1727</v>
      </c>
      <c r="D1199" t="s">
        <v>1690</v>
      </c>
      <c r="E1199" t="s">
        <v>644</v>
      </c>
      <c r="G1199">
        <v>206</v>
      </c>
      <c r="H1199">
        <v>207</v>
      </c>
      <c r="I1199">
        <v>11</v>
      </c>
    </row>
    <row r="1200" spans="1:9" x14ac:dyDescent="0.15">
      <c r="A1200" t="s">
        <v>1682</v>
      </c>
      <c r="B1200" t="s">
        <v>1198</v>
      </c>
      <c r="C1200" t="s">
        <v>1727</v>
      </c>
      <c r="D1200" t="s">
        <v>1690</v>
      </c>
      <c r="E1200" t="s">
        <v>1372</v>
      </c>
      <c r="G1200">
        <v>206</v>
      </c>
      <c r="H1200">
        <v>207</v>
      </c>
      <c r="I1200">
        <v>11</v>
      </c>
    </row>
    <row r="1201" spans="1:9" x14ac:dyDescent="0.15">
      <c r="A1201" t="s">
        <v>1682</v>
      </c>
      <c r="B1201" t="s">
        <v>1198</v>
      </c>
      <c r="C1201" t="s">
        <v>1516</v>
      </c>
      <c r="D1201" t="s">
        <v>186</v>
      </c>
      <c r="G1201">
        <v>206</v>
      </c>
      <c r="H1201">
        <v>207</v>
      </c>
      <c r="I1201">
        <v>11</v>
      </c>
    </row>
    <row r="1202" spans="1:9" x14ac:dyDescent="0.15">
      <c r="A1202" t="s">
        <v>1682</v>
      </c>
      <c r="B1202" t="s">
        <v>1198</v>
      </c>
      <c r="C1202" t="s">
        <v>1516</v>
      </c>
      <c r="D1202" t="s">
        <v>181</v>
      </c>
      <c r="G1202">
        <v>206</v>
      </c>
      <c r="H1202">
        <v>207</v>
      </c>
      <c r="I1202">
        <v>11</v>
      </c>
    </row>
    <row r="1203" spans="1:9" x14ac:dyDescent="0.15">
      <c r="A1203" t="s">
        <v>1682</v>
      </c>
      <c r="B1203" t="s">
        <v>1198</v>
      </c>
      <c r="C1203" t="s">
        <v>1516</v>
      </c>
      <c r="D1203" t="s">
        <v>182</v>
      </c>
      <c r="G1203">
        <v>206</v>
      </c>
      <c r="H1203">
        <v>207</v>
      </c>
      <c r="I1203">
        <v>11</v>
      </c>
    </row>
    <row r="1204" spans="1:9" x14ac:dyDescent="0.15">
      <c r="A1204" t="s">
        <v>1682</v>
      </c>
      <c r="B1204" t="s">
        <v>1198</v>
      </c>
      <c r="C1204" t="s">
        <v>1516</v>
      </c>
      <c r="D1204" t="s">
        <v>183</v>
      </c>
      <c r="G1204">
        <v>206</v>
      </c>
      <c r="H1204">
        <v>207</v>
      </c>
      <c r="I1204">
        <v>11</v>
      </c>
    </row>
    <row r="1205" spans="1:9" x14ac:dyDescent="0.15">
      <c r="A1205" t="s">
        <v>1682</v>
      </c>
      <c r="B1205" t="s">
        <v>1198</v>
      </c>
      <c r="C1205" t="s">
        <v>1516</v>
      </c>
      <c r="D1205" t="s">
        <v>184</v>
      </c>
      <c r="G1205">
        <v>206</v>
      </c>
      <c r="H1205">
        <v>207</v>
      </c>
      <c r="I1205">
        <v>11</v>
      </c>
    </row>
    <row r="1206" spans="1:9" x14ac:dyDescent="0.15">
      <c r="A1206" t="s">
        <v>1682</v>
      </c>
      <c r="B1206" t="s">
        <v>1198</v>
      </c>
      <c r="C1206" t="s">
        <v>1516</v>
      </c>
      <c r="D1206" t="s">
        <v>1320</v>
      </c>
      <c r="G1206">
        <v>206</v>
      </c>
      <c r="H1206">
        <v>207</v>
      </c>
      <c r="I1206">
        <v>11</v>
      </c>
    </row>
    <row r="1207" spans="1:9" x14ac:dyDescent="0.15">
      <c r="A1207" t="s">
        <v>1682</v>
      </c>
      <c r="B1207" t="s">
        <v>1964</v>
      </c>
      <c r="C1207" t="s">
        <v>1527</v>
      </c>
      <c r="G1207">
        <v>207</v>
      </c>
      <c r="H1207">
        <v>207.5</v>
      </c>
      <c r="I1207">
        <v>28</v>
      </c>
    </row>
    <row r="1208" spans="1:9" x14ac:dyDescent="0.15">
      <c r="A1208" t="s">
        <v>1682</v>
      </c>
      <c r="B1208" t="s">
        <v>1964</v>
      </c>
      <c r="C1208" t="s">
        <v>1728</v>
      </c>
      <c r="G1208">
        <v>207</v>
      </c>
      <c r="H1208">
        <v>207.5</v>
      </c>
      <c r="I1208">
        <v>28</v>
      </c>
    </row>
    <row r="1209" spans="1:9" x14ac:dyDescent="0.15">
      <c r="A1209" t="s">
        <v>1682</v>
      </c>
      <c r="B1209" t="s">
        <v>1964</v>
      </c>
      <c r="C1209" t="s">
        <v>1373</v>
      </c>
      <c r="G1209">
        <v>207</v>
      </c>
      <c r="H1209">
        <v>207.5</v>
      </c>
      <c r="I1209">
        <v>28</v>
      </c>
    </row>
    <row r="1210" spans="1:9" x14ac:dyDescent="0.15">
      <c r="A1210" t="s">
        <v>1682</v>
      </c>
      <c r="B1210" t="s">
        <v>1964</v>
      </c>
      <c r="C1210" t="s">
        <v>1393</v>
      </c>
      <c r="D1210" t="s">
        <v>647</v>
      </c>
      <c r="G1210">
        <v>207</v>
      </c>
      <c r="H1210">
        <v>207.5</v>
      </c>
      <c r="I1210">
        <v>28</v>
      </c>
    </row>
    <row r="1211" spans="1:9" x14ac:dyDescent="0.15">
      <c r="A1211" t="s">
        <v>1682</v>
      </c>
      <c r="B1211" t="s">
        <v>1964</v>
      </c>
      <c r="C1211" t="s">
        <v>1519</v>
      </c>
      <c r="D1211" t="s">
        <v>1362</v>
      </c>
      <c r="G1211">
        <v>207</v>
      </c>
      <c r="H1211">
        <v>207.5</v>
      </c>
      <c r="I1211">
        <v>28</v>
      </c>
    </row>
    <row r="1212" spans="1:9" x14ac:dyDescent="0.15">
      <c r="A1212" t="s">
        <v>1682</v>
      </c>
      <c r="B1212" t="s">
        <v>1964</v>
      </c>
      <c r="C1212" t="s">
        <v>1520</v>
      </c>
      <c r="D1212" t="s">
        <v>2090</v>
      </c>
      <c r="G1212">
        <v>207</v>
      </c>
      <c r="H1212">
        <v>207.5</v>
      </c>
      <c r="I1212">
        <v>28</v>
      </c>
    </row>
    <row r="1213" spans="1:9" x14ac:dyDescent="0.15">
      <c r="A1213" t="s">
        <v>1682</v>
      </c>
      <c r="B1213" t="s">
        <v>1964</v>
      </c>
      <c r="C1213" t="s">
        <v>1520</v>
      </c>
      <c r="D1213" t="s">
        <v>2091</v>
      </c>
      <c r="G1213">
        <v>207</v>
      </c>
      <c r="H1213">
        <v>207.5</v>
      </c>
      <c r="I1213">
        <v>28</v>
      </c>
    </row>
    <row r="1214" spans="1:9" x14ac:dyDescent="0.15">
      <c r="A1214" t="s">
        <v>1682</v>
      </c>
      <c r="B1214" t="s">
        <v>1964</v>
      </c>
      <c r="C1214" t="s">
        <v>1520</v>
      </c>
      <c r="D1214" t="s">
        <v>2092</v>
      </c>
      <c r="G1214">
        <v>207</v>
      </c>
      <c r="H1214">
        <v>207.5</v>
      </c>
      <c r="I1214">
        <v>28</v>
      </c>
    </row>
    <row r="1215" spans="1:9" x14ac:dyDescent="0.15">
      <c r="A1215" t="s">
        <v>1682</v>
      </c>
      <c r="B1215" t="s">
        <v>1964</v>
      </c>
      <c r="C1215" t="s">
        <v>1520</v>
      </c>
      <c r="D1215" t="s">
        <v>2093</v>
      </c>
      <c r="G1215">
        <v>207</v>
      </c>
      <c r="H1215">
        <v>207.5</v>
      </c>
      <c r="I1215">
        <v>28</v>
      </c>
    </row>
    <row r="1216" spans="1:9" x14ac:dyDescent="0.15">
      <c r="A1216" t="s">
        <v>1682</v>
      </c>
      <c r="B1216" t="s">
        <v>1964</v>
      </c>
      <c r="C1216" t="s">
        <v>1520</v>
      </c>
      <c r="D1216" t="s">
        <v>2094</v>
      </c>
      <c r="G1216">
        <v>207</v>
      </c>
      <c r="H1216">
        <v>207.5</v>
      </c>
      <c r="I1216">
        <v>28</v>
      </c>
    </row>
    <row r="1217" spans="1:9" x14ac:dyDescent="0.15">
      <c r="A1217" t="s">
        <v>1682</v>
      </c>
      <c r="B1217" t="s">
        <v>1190</v>
      </c>
      <c r="C1217" t="s">
        <v>1519</v>
      </c>
      <c r="D1217" t="s">
        <v>1362</v>
      </c>
      <c r="G1217">
        <v>207.5</v>
      </c>
      <c r="H1217">
        <v>208</v>
      </c>
      <c r="I1217">
        <v>12</v>
      </c>
    </row>
    <row r="1218" spans="1:9" x14ac:dyDescent="0.15">
      <c r="A1218" t="s">
        <v>1682</v>
      </c>
      <c r="B1218" t="s">
        <v>1190</v>
      </c>
      <c r="C1218" t="s">
        <v>1193</v>
      </c>
      <c r="G1218">
        <v>207.5</v>
      </c>
      <c r="H1218">
        <v>208</v>
      </c>
      <c r="I1218">
        <v>12</v>
      </c>
    </row>
    <row r="1219" spans="1:9" x14ac:dyDescent="0.15">
      <c r="A1219" t="s">
        <v>1682</v>
      </c>
      <c r="B1219" t="s">
        <v>1190</v>
      </c>
      <c r="C1219" t="s">
        <v>1194</v>
      </c>
      <c r="G1219">
        <v>207.5</v>
      </c>
      <c r="H1219">
        <v>208</v>
      </c>
      <c r="I1219">
        <v>12</v>
      </c>
    </row>
    <row r="1220" spans="1:9" x14ac:dyDescent="0.15">
      <c r="A1220" t="s">
        <v>1682</v>
      </c>
      <c r="B1220" t="s">
        <v>1190</v>
      </c>
      <c r="C1220" t="s">
        <v>1195</v>
      </c>
      <c r="G1220">
        <v>207.5</v>
      </c>
      <c r="H1220">
        <v>208</v>
      </c>
      <c r="I1220">
        <v>12</v>
      </c>
    </row>
    <row r="1221" spans="1:9" x14ac:dyDescent="0.15">
      <c r="A1221" t="s">
        <v>1682</v>
      </c>
      <c r="B1221" t="s">
        <v>1190</v>
      </c>
      <c r="C1221" t="s">
        <v>1260</v>
      </c>
      <c r="G1221">
        <v>207.5</v>
      </c>
      <c r="H1221">
        <v>208</v>
      </c>
      <c r="I1221">
        <v>12</v>
      </c>
    </row>
    <row r="1222" spans="1:9" x14ac:dyDescent="0.15">
      <c r="A1222" t="s">
        <v>1682</v>
      </c>
      <c r="B1222" t="s">
        <v>1190</v>
      </c>
      <c r="C1222" t="s">
        <v>1261</v>
      </c>
      <c r="G1222">
        <v>207.5</v>
      </c>
      <c r="H1222">
        <v>208</v>
      </c>
      <c r="I1222">
        <v>12</v>
      </c>
    </row>
    <row r="1223" spans="1:9" x14ac:dyDescent="0.15">
      <c r="A1223" t="s">
        <v>9</v>
      </c>
      <c r="B1223" t="s">
        <v>1221</v>
      </c>
      <c r="C1223" t="s">
        <v>606</v>
      </c>
      <c r="G1223">
        <v>209</v>
      </c>
      <c r="H1223">
        <v>210</v>
      </c>
      <c r="I1223">
        <v>13</v>
      </c>
    </row>
    <row r="1224" spans="1:9" x14ac:dyDescent="0.15">
      <c r="A1224" t="s">
        <v>9</v>
      </c>
      <c r="B1224" t="s">
        <v>1221</v>
      </c>
      <c r="C1224" t="s">
        <v>607</v>
      </c>
      <c r="G1224">
        <v>209</v>
      </c>
      <c r="H1224">
        <v>210</v>
      </c>
      <c r="I1224">
        <v>13</v>
      </c>
    </row>
    <row r="1225" spans="1:9" x14ac:dyDescent="0.15">
      <c r="A1225" t="s">
        <v>9</v>
      </c>
      <c r="B1225" t="s">
        <v>1221</v>
      </c>
      <c r="C1225" t="s">
        <v>600</v>
      </c>
      <c r="G1225">
        <v>209</v>
      </c>
      <c r="H1225">
        <v>210</v>
      </c>
      <c r="I1225">
        <v>13</v>
      </c>
    </row>
    <row r="1226" spans="1:9" x14ac:dyDescent="0.15">
      <c r="A1226" t="s">
        <v>9</v>
      </c>
      <c r="B1226" t="s">
        <v>1221</v>
      </c>
      <c r="C1226" t="s">
        <v>604</v>
      </c>
      <c r="G1226">
        <v>209</v>
      </c>
      <c r="H1226">
        <v>210</v>
      </c>
      <c r="I1226">
        <v>13</v>
      </c>
    </row>
    <row r="1227" spans="1:9" x14ac:dyDescent="0.15">
      <c r="A1227" t="s">
        <v>9</v>
      </c>
      <c r="B1227" t="s">
        <v>1221</v>
      </c>
      <c r="C1227" t="s">
        <v>603</v>
      </c>
      <c r="G1227">
        <v>209</v>
      </c>
      <c r="H1227">
        <v>210</v>
      </c>
      <c r="I1227">
        <v>13</v>
      </c>
    </row>
    <row r="1228" spans="1:9" x14ac:dyDescent="0.15">
      <c r="A1228" t="s">
        <v>9</v>
      </c>
      <c r="B1228" t="s">
        <v>1221</v>
      </c>
      <c r="C1228" t="s">
        <v>598</v>
      </c>
      <c r="G1228">
        <v>209</v>
      </c>
      <c r="H1228">
        <v>210</v>
      </c>
      <c r="I1228">
        <v>13</v>
      </c>
    </row>
    <row r="1229" spans="1:9" x14ac:dyDescent="0.15">
      <c r="A1229" t="s">
        <v>9</v>
      </c>
      <c r="B1229" t="s">
        <v>1221</v>
      </c>
      <c r="C1229" t="s">
        <v>602</v>
      </c>
      <c r="G1229">
        <v>209</v>
      </c>
      <c r="H1229">
        <v>210</v>
      </c>
      <c r="I1229">
        <v>13</v>
      </c>
    </row>
    <row r="1230" spans="1:9" x14ac:dyDescent="0.15">
      <c r="A1230" t="s">
        <v>9</v>
      </c>
      <c r="B1230" t="s">
        <v>1221</v>
      </c>
      <c r="C1230" t="s">
        <v>605</v>
      </c>
      <c r="G1230">
        <v>209</v>
      </c>
      <c r="H1230">
        <v>210</v>
      </c>
      <c r="I1230">
        <v>13</v>
      </c>
    </row>
    <row r="1231" spans="1:9" x14ac:dyDescent="0.15">
      <c r="A1231" t="s">
        <v>9</v>
      </c>
      <c r="B1231" t="s">
        <v>160</v>
      </c>
      <c r="C1231" t="s">
        <v>569</v>
      </c>
      <c r="D1231" t="s">
        <v>1968</v>
      </c>
      <c r="G1231">
        <v>209</v>
      </c>
      <c r="H1231">
        <v>210</v>
      </c>
      <c r="I1231">
        <v>13</v>
      </c>
    </row>
    <row r="1232" spans="1:9" x14ac:dyDescent="0.15">
      <c r="A1232" t="s">
        <v>9</v>
      </c>
      <c r="B1232" t="s">
        <v>160</v>
      </c>
      <c r="C1232" t="s">
        <v>569</v>
      </c>
      <c r="D1232" t="s">
        <v>2016</v>
      </c>
      <c r="G1232">
        <v>209</v>
      </c>
      <c r="H1232">
        <v>210</v>
      </c>
      <c r="I1232">
        <v>13</v>
      </c>
    </row>
    <row r="1233" spans="1:9" x14ac:dyDescent="0.15">
      <c r="A1233" t="s">
        <v>9</v>
      </c>
      <c r="B1233" t="s">
        <v>160</v>
      </c>
      <c r="C1233" t="s">
        <v>569</v>
      </c>
      <c r="D1233" t="s">
        <v>1778</v>
      </c>
      <c r="G1233">
        <v>209</v>
      </c>
      <c r="H1233">
        <v>210</v>
      </c>
      <c r="I1233">
        <v>13</v>
      </c>
    </row>
    <row r="1234" spans="1:9" x14ac:dyDescent="0.15">
      <c r="A1234" t="s">
        <v>9</v>
      </c>
      <c r="B1234" t="s">
        <v>160</v>
      </c>
      <c r="C1234" t="s">
        <v>569</v>
      </c>
      <c r="D1234" t="s">
        <v>1768</v>
      </c>
      <c r="E1234" t="s">
        <v>1767</v>
      </c>
      <c r="G1234">
        <v>209</v>
      </c>
      <c r="H1234">
        <v>210</v>
      </c>
      <c r="I1234">
        <v>13</v>
      </c>
    </row>
    <row r="1235" spans="1:9" x14ac:dyDescent="0.15">
      <c r="A1235" t="s">
        <v>9</v>
      </c>
      <c r="B1235" t="s">
        <v>160</v>
      </c>
      <c r="C1235" t="s">
        <v>569</v>
      </c>
      <c r="D1235" t="s">
        <v>1432</v>
      </c>
      <c r="G1235">
        <v>209</v>
      </c>
      <c r="H1235">
        <v>210</v>
      </c>
      <c r="I1235">
        <v>13</v>
      </c>
    </row>
    <row r="1236" spans="1:9" x14ac:dyDescent="0.15">
      <c r="A1236" t="s">
        <v>9</v>
      </c>
      <c r="B1236" t="s">
        <v>160</v>
      </c>
      <c r="C1236" t="s">
        <v>569</v>
      </c>
      <c r="D1236" t="s">
        <v>2015</v>
      </c>
      <c r="E1236" t="s">
        <v>1969</v>
      </c>
      <c r="G1236">
        <v>209</v>
      </c>
      <c r="H1236">
        <v>210</v>
      </c>
      <c r="I1236">
        <v>13</v>
      </c>
    </row>
    <row r="1237" spans="1:9" x14ac:dyDescent="0.15">
      <c r="A1237" t="s">
        <v>9</v>
      </c>
      <c r="B1237" t="s">
        <v>160</v>
      </c>
      <c r="C1237" t="s">
        <v>569</v>
      </c>
      <c r="D1237" t="s">
        <v>2015</v>
      </c>
      <c r="E1237" t="s">
        <v>1970</v>
      </c>
      <c r="G1237">
        <v>209</v>
      </c>
      <c r="H1237">
        <v>210</v>
      </c>
      <c r="I1237">
        <v>13</v>
      </c>
    </row>
    <row r="1238" spans="1:9" x14ac:dyDescent="0.15">
      <c r="A1238" t="s">
        <v>9</v>
      </c>
      <c r="B1238" t="s">
        <v>1221</v>
      </c>
      <c r="C1238" t="s">
        <v>170</v>
      </c>
      <c r="G1238">
        <v>209</v>
      </c>
      <c r="H1238">
        <v>210</v>
      </c>
      <c r="I1238">
        <v>13</v>
      </c>
    </row>
    <row r="1239" spans="1:9" x14ac:dyDescent="0.15">
      <c r="A1239" t="s">
        <v>9</v>
      </c>
      <c r="B1239" t="s">
        <v>1221</v>
      </c>
      <c r="C1239" t="s">
        <v>599</v>
      </c>
      <c r="G1239">
        <v>209</v>
      </c>
      <c r="H1239">
        <v>210</v>
      </c>
      <c r="I1239">
        <v>13</v>
      </c>
    </row>
    <row r="1240" spans="1:9" x14ac:dyDescent="0.15">
      <c r="A1240" t="s">
        <v>9</v>
      </c>
      <c r="B1240" t="s">
        <v>1221</v>
      </c>
      <c r="C1240" t="s">
        <v>1693</v>
      </c>
      <c r="G1240">
        <v>209</v>
      </c>
      <c r="H1240">
        <v>210</v>
      </c>
      <c r="I1240">
        <v>13</v>
      </c>
    </row>
    <row r="1241" spans="1:9" x14ac:dyDescent="0.15">
      <c r="A1241" t="s">
        <v>9</v>
      </c>
      <c r="B1241" t="s">
        <v>1221</v>
      </c>
      <c r="C1241" t="s">
        <v>171</v>
      </c>
      <c r="G1241">
        <v>209</v>
      </c>
      <c r="H1241">
        <v>210</v>
      </c>
      <c r="I1241">
        <v>13</v>
      </c>
    </row>
    <row r="1242" spans="1:9" x14ac:dyDescent="0.15">
      <c r="A1242" t="s">
        <v>9</v>
      </c>
      <c r="B1242" t="s">
        <v>1221</v>
      </c>
      <c r="C1242" t="s">
        <v>601</v>
      </c>
      <c r="G1242">
        <v>209</v>
      </c>
      <c r="H1242">
        <v>210</v>
      </c>
      <c r="I1242">
        <v>13</v>
      </c>
    </row>
    <row r="1243" spans="1:9" x14ac:dyDescent="0.15">
      <c r="A1243" t="s">
        <v>1459</v>
      </c>
      <c r="B1243" t="s">
        <v>1519</v>
      </c>
      <c r="C1243" t="s">
        <v>1362</v>
      </c>
      <c r="G1243">
        <v>209</v>
      </c>
      <c r="H1243">
        <v>211</v>
      </c>
      <c r="I1243">
        <v>13</v>
      </c>
    </row>
    <row r="1244" spans="1:9" x14ac:dyDescent="0.15">
      <c r="A1244" t="s">
        <v>9</v>
      </c>
      <c r="B1244" t="s">
        <v>1448</v>
      </c>
      <c r="C1244" t="s">
        <v>638</v>
      </c>
      <c r="D1244" t="s">
        <v>952</v>
      </c>
      <c r="G1244">
        <v>209</v>
      </c>
      <c r="H1244">
        <v>211</v>
      </c>
      <c r="I1244">
        <v>13</v>
      </c>
    </row>
    <row r="1245" spans="1:9" x14ac:dyDescent="0.15">
      <c r="A1245" t="s">
        <v>9</v>
      </c>
      <c r="B1245" t="s">
        <v>1448</v>
      </c>
      <c r="C1245" t="s">
        <v>638</v>
      </c>
      <c r="D1245" t="s">
        <v>953</v>
      </c>
      <c r="G1245">
        <v>209</v>
      </c>
      <c r="H1245">
        <v>211</v>
      </c>
      <c r="I1245">
        <v>13</v>
      </c>
    </row>
    <row r="1246" spans="1:9" x14ac:dyDescent="0.15">
      <c r="A1246" t="s">
        <v>9</v>
      </c>
      <c r="B1246" t="s">
        <v>1448</v>
      </c>
      <c r="C1246" t="s">
        <v>637</v>
      </c>
      <c r="G1246">
        <v>209</v>
      </c>
      <c r="H1246">
        <v>211</v>
      </c>
      <c r="I1246">
        <v>13</v>
      </c>
    </row>
    <row r="1247" spans="1:9" x14ac:dyDescent="0.15">
      <c r="A1247" t="s">
        <v>9</v>
      </c>
      <c r="B1247" t="s">
        <v>1448</v>
      </c>
      <c r="C1247" t="s">
        <v>180</v>
      </c>
      <c r="G1247">
        <v>209</v>
      </c>
      <c r="H1247">
        <v>210</v>
      </c>
      <c r="I1247">
        <v>13</v>
      </c>
    </row>
    <row r="1248" spans="1:9" x14ac:dyDescent="0.15">
      <c r="A1248" t="s">
        <v>9</v>
      </c>
      <c r="B1248" t="s">
        <v>1104</v>
      </c>
      <c r="C1248" t="s">
        <v>1605</v>
      </c>
      <c r="D1248" t="s">
        <v>173</v>
      </c>
      <c r="G1248">
        <v>209</v>
      </c>
      <c r="H1248">
        <v>210</v>
      </c>
      <c r="I1248">
        <v>13</v>
      </c>
    </row>
    <row r="1249" spans="1:9" x14ac:dyDescent="0.15">
      <c r="A1249" t="s">
        <v>9</v>
      </c>
      <c r="B1249" t="s">
        <v>1104</v>
      </c>
      <c r="C1249" t="s">
        <v>1603</v>
      </c>
      <c r="D1249" t="s">
        <v>179</v>
      </c>
      <c r="G1249">
        <v>209</v>
      </c>
      <c r="H1249">
        <v>210</v>
      </c>
      <c r="I1249">
        <v>13</v>
      </c>
    </row>
    <row r="1250" spans="1:9" x14ac:dyDescent="0.15">
      <c r="A1250" t="s">
        <v>9</v>
      </c>
      <c r="B1250" t="s">
        <v>1104</v>
      </c>
      <c r="C1250" t="s">
        <v>1603</v>
      </c>
      <c r="D1250" t="s">
        <v>177</v>
      </c>
      <c r="E1250" t="s">
        <v>630</v>
      </c>
      <c r="F1250" t="s">
        <v>950</v>
      </c>
      <c r="G1250">
        <v>209</v>
      </c>
      <c r="H1250">
        <v>211</v>
      </c>
      <c r="I1250">
        <v>13</v>
      </c>
    </row>
    <row r="1251" spans="1:9" x14ac:dyDescent="0.15">
      <c r="A1251" t="s">
        <v>9</v>
      </c>
      <c r="B1251" t="s">
        <v>1104</v>
      </c>
      <c r="C1251" t="s">
        <v>1603</v>
      </c>
      <c r="D1251" t="s">
        <v>177</v>
      </c>
      <c r="E1251" t="s">
        <v>630</v>
      </c>
      <c r="F1251" t="s">
        <v>947</v>
      </c>
      <c r="G1251">
        <v>209</v>
      </c>
      <c r="H1251">
        <v>211</v>
      </c>
      <c r="I1251">
        <v>13</v>
      </c>
    </row>
    <row r="1252" spans="1:9" x14ac:dyDescent="0.15">
      <c r="A1252" t="s">
        <v>9</v>
      </c>
      <c r="B1252" t="s">
        <v>1104</v>
      </c>
      <c r="C1252" t="s">
        <v>1603</v>
      </c>
      <c r="D1252" t="s">
        <v>177</v>
      </c>
      <c r="E1252" t="s">
        <v>630</v>
      </c>
      <c r="F1252" t="s">
        <v>948</v>
      </c>
      <c r="G1252">
        <v>209</v>
      </c>
      <c r="H1252">
        <v>211</v>
      </c>
      <c r="I1252">
        <v>13</v>
      </c>
    </row>
    <row r="1253" spans="1:9" x14ac:dyDescent="0.15">
      <c r="A1253" t="s">
        <v>9</v>
      </c>
      <c r="B1253" t="s">
        <v>1104</v>
      </c>
      <c r="C1253" t="s">
        <v>1603</v>
      </c>
      <c r="D1253" t="s">
        <v>177</v>
      </c>
      <c r="E1253" t="s">
        <v>630</v>
      </c>
      <c r="F1253" t="s">
        <v>951</v>
      </c>
      <c r="G1253">
        <v>209</v>
      </c>
      <c r="H1253">
        <v>211</v>
      </c>
      <c r="I1253">
        <v>13</v>
      </c>
    </row>
    <row r="1254" spans="1:9" x14ac:dyDescent="0.15">
      <c r="A1254" t="s">
        <v>9</v>
      </c>
      <c r="B1254" t="s">
        <v>1104</v>
      </c>
      <c r="C1254" t="s">
        <v>1603</v>
      </c>
      <c r="D1254" t="s">
        <v>177</v>
      </c>
      <c r="E1254" t="s">
        <v>630</v>
      </c>
      <c r="F1254" t="s">
        <v>949</v>
      </c>
      <c r="G1254">
        <v>209</v>
      </c>
      <c r="H1254">
        <v>211</v>
      </c>
      <c r="I1254">
        <v>13</v>
      </c>
    </row>
    <row r="1255" spans="1:9" x14ac:dyDescent="0.15">
      <c r="A1255" t="s">
        <v>9</v>
      </c>
      <c r="B1255" t="s">
        <v>1104</v>
      </c>
      <c r="C1255" t="s">
        <v>1603</v>
      </c>
      <c r="D1255" t="s">
        <v>177</v>
      </c>
      <c r="E1255" t="s">
        <v>629</v>
      </c>
      <c r="F1255" t="s">
        <v>946</v>
      </c>
      <c r="G1255">
        <v>209</v>
      </c>
      <c r="H1255">
        <v>211</v>
      </c>
      <c r="I1255">
        <v>13</v>
      </c>
    </row>
    <row r="1256" spans="1:9" x14ac:dyDescent="0.15">
      <c r="A1256" t="s">
        <v>9</v>
      </c>
      <c r="B1256" t="s">
        <v>1104</v>
      </c>
      <c r="C1256" t="s">
        <v>1603</v>
      </c>
      <c r="D1256" t="s">
        <v>178</v>
      </c>
      <c r="E1256" t="s">
        <v>634</v>
      </c>
      <c r="G1256">
        <v>209</v>
      </c>
      <c r="H1256">
        <v>211</v>
      </c>
      <c r="I1256">
        <v>13</v>
      </c>
    </row>
    <row r="1257" spans="1:9" x14ac:dyDescent="0.15">
      <c r="A1257" t="s">
        <v>9</v>
      </c>
      <c r="B1257" t="s">
        <v>1104</v>
      </c>
      <c r="C1257" t="s">
        <v>1603</v>
      </c>
      <c r="D1257" t="s">
        <v>178</v>
      </c>
      <c r="E1257" t="s">
        <v>633</v>
      </c>
      <c r="G1257">
        <v>209</v>
      </c>
      <c r="H1257">
        <v>211</v>
      </c>
      <c r="I1257">
        <v>13</v>
      </c>
    </row>
    <row r="1258" spans="1:9" x14ac:dyDescent="0.15">
      <c r="A1258" t="s">
        <v>9</v>
      </c>
      <c r="B1258" t="s">
        <v>1104</v>
      </c>
      <c r="C1258" t="s">
        <v>1603</v>
      </c>
      <c r="D1258" t="s">
        <v>178</v>
      </c>
      <c r="E1258" t="s">
        <v>1860</v>
      </c>
      <c r="G1258">
        <v>209</v>
      </c>
      <c r="H1258">
        <v>211</v>
      </c>
      <c r="I1258">
        <v>13</v>
      </c>
    </row>
    <row r="1259" spans="1:9" x14ac:dyDescent="0.15">
      <c r="A1259" t="s">
        <v>9</v>
      </c>
      <c r="B1259" t="s">
        <v>1104</v>
      </c>
      <c r="C1259" t="s">
        <v>1603</v>
      </c>
      <c r="D1259" t="s">
        <v>178</v>
      </c>
      <c r="E1259" t="s">
        <v>1861</v>
      </c>
      <c r="G1259">
        <v>209</v>
      </c>
      <c r="H1259">
        <v>211</v>
      </c>
      <c r="I1259">
        <v>13</v>
      </c>
    </row>
    <row r="1260" spans="1:9" x14ac:dyDescent="0.15">
      <c r="A1260" t="s">
        <v>9</v>
      </c>
      <c r="B1260" t="s">
        <v>1394</v>
      </c>
      <c r="C1260" t="s">
        <v>585</v>
      </c>
      <c r="D1260" t="s">
        <v>1227</v>
      </c>
      <c r="E1260" t="s">
        <v>1841</v>
      </c>
      <c r="G1260">
        <v>209.5</v>
      </c>
      <c r="H1260">
        <v>210.5</v>
      </c>
      <c r="I1260">
        <v>14</v>
      </c>
    </row>
    <row r="1261" spans="1:9" x14ac:dyDescent="0.15">
      <c r="A1261" t="s">
        <v>9</v>
      </c>
      <c r="B1261" t="s">
        <v>1394</v>
      </c>
      <c r="C1261" t="s">
        <v>585</v>
      </c>
      <c r="D1261" t="s">
        <v>1227</v>
      </c>
      <c r="E1261" t="s">
        <v>1840</v>
      </c>
      <c r="G1261">
        <v>209.5</v>
      </c>
      <c r="H1261">
        <v>210.5</v>
      </c>
      <c r="I1261">
        <v>14</v>
      </c>
    </row>
    <row r="1262" spans="1:9" x14ac:dyDescent="0.15">
      <c r="A1262" t="s">
        <v>9</v>
      </c>
      <c r="B1262" t="s">
        <v>1394</v>
      </c>
      <c r="C1262" t="s">
        <v>585</v>
      </c>
      <c r="D1262" t="s">
        <v>1227</v>
      </c>
      <c r="E1262" t="s">
        <v>1842</v>
      </c>
      <c r="G1262">
        <v>209.5</v>
      </c>
      <c r="H1262">
        <v>210.5</v>
      </c>
      <c r="I1262">
        <v>14</v>
      </c>
    </row>
    <row r="1263" spans="1:9" x14ac:dyDescent="0.15">
      <c r="A1263" t="s">
        <v>9</v>
      </c>
      <c r="B1263" t="s">
        <v>1394</v>
      </c>
      <c r="C1263" t="s">
        <v>585</v>
      </c>
      <c r="D1263" t="s">
        <v>1228</v>
      </c>
      <c r="E1263" t="s">
        <v>1844</v>
      </c>
      <c r="G1263">
        <v>209.5</v>
      </c>
      <c r="H1263">
        <v>210.5</v>
      </c>
      <c r="I1263">
        <v>14</v>
      </c>
    </row>
    <row r="1264" spans="1:9" x14ac:dyDescent="0.15">
      <c r="A1264" t="s">
        <v>9</v>
      </c>
      <c r="B1264" t="s">
        <v>1394</v>
      </c>
      <c r="C1264" t="s">
        <v>585</v>
      </c>
      <c r="D1264" t="s">
        <v>1228</v>
      </c>
      <c r="E1264" t="s">
        <v>1843</v>
      </c>
      <c r="G1264">
        <v>209.5</v>
      </c>
      <c r="H1264">
        <v>210.5</v>
      </c>
      <c r="I1264">
        <v>14</v>
      </c>
    </row>
    <row r="1265" spans="1:9" x14ac:dyDescent="0.15">
      <c r="A1265" t="s">
        <v>9</v>
      </c>
      <c r="B1265" t="s">
        <v>1394</v>
      </c>
      <c r="C1265" t="s">
        <v>585</v>
      </c>
      <c r="D1265" t="s">
        <v>1228</v>
      </c>
      <c r="E1265" t="s">
        <v>1845</v>
      </c>
      <c r="G1265">
        <v>209.5</v>
      </c>
      <c r="H1265">
        <v>210.5</v>
      </c>
      <c r="I1265">
        <v>14</v>
      </c>
    </row>
    <row r="1266" spans="1:9" x14ac:dyDescent="0.15">
      <c r="A1266" t="s">
        <v>9</v>
      </c>
      <c r="B1266" t="s">
        <v>1394</v>
      </c>
      <c r="C1266" t="s">
        <v>1718</v>
      </c>
      <c r="G1266">
        <v>209.5</v>
      </c>
      <c r="H1266">
        <v>210.5</v>
      </c>
      <c r="I1266">
        <v>14</v>
      </c>
    </row>
    <row r="1267" spans="1:9" x14ac:dyDescent="0.15">
      <c r="A1267" t="s">
        <v>9</v>
      </c>
      <c r="B1267" t="s">
        <v>1394</v>
      </c>
      <c r="C1267" t="s">
        <v>2005</v>
      </c>
      <c r="D1267" t="s">
        <v>1849</v>
      </c>
      <c r="G1267">
        <v>209.5</v>
      </c>
      <c r="H1267">
        <v>210.5</v>
      </c>
      <c r="I1267">
        <v>14</v>
      </c>
    </row>
    <row r="1268" spans="1:9" x14ac:dyDescent="0.15">
      <c r="A1268" t="s">
        <v>9</v>
      </c>
      <c r="B1268" t="s">
        <v>1394</v>
      </c>
      <c r="C1268" t="s">
        <v>1610</v>
      </c>
      <c r="G1268">
        <v>209.5</v>
      </c>
      <c r="H1268">
        <v>210.5</v>
      </c>
      <c r="I1268">
        <v>14</v>
      </c>
    </row>
    <row r="1269" spans="1:9" x14ac:dyDescent="0.15">
      <c r="A1269" t="s">
        <v>9</v>
      </c>
      <c r="B1269" t="s">
        <v>1394</v>
      </c>
      <c r="C1269" t="s">
        <v>1927</v>
      </c>
      <c r="G1269">
        <v>209.5</v>
      </c>
      <c r="H1269">
        <v>210</v>
      </c>
      <c r="I1269">
        <v>14</v>
      </c>
    </row>
    <row r="1270" spans="1:9" x14ac:dyDescent="0.15">
      <c r="A1270" t="s">
        <v>9</v>
      </c>
      <c r="B1270" t="s">
        <v>1394</v>
      </c>
      <c r="C1270" t="s">
        <v>1926</v>
      </c>
      <c r="G1270">
        <v>209.5</v>
      </c>
      <c r="H1270">
        <v>210</v>
      </c>
      <c r="I1270">
        <v>14</v>
      </c>
    </row>
    <row r="1271" spans="1:9" x14ac:dyDescent="0.15">
      <c r="A1271" t="s">
        <v>9</v>
      </c>
      <c r="B1271" t="s">
        <v>1394</v>
      </c>
      <c r="C1271" t="s">
        <v>1408</v>
      </c>
      <c r="D1271" t="s">
        <v>1432</v>
      </c>
      <c r="G1271">
        <v>209.5</v>
      </c>
      <c r="H1271">
        <v>210.5</v>
      </c>
      <c r="I1271">
        <v>14</v>
      </c>
    </row>
    <row r="1272" spans="1:9" x14ac:dyDescent="0.15">
      <c r="A1272" t="s">
        <v>9</v>
      </c>
      <c r="B1272" t="s">
        <v>1394</v>
      </c>
      <c r="C1272" t="s">
        <v>580</v>
      </c>
      <c r="G1272">
        <v>209.5</v>
      </c>
      <c r="H1272">
        <v>210.5</v>
      </c>
      <c r="I1272">
        <v>14</v>
      </c>
    </row>
    <row r="1273" spans="1:9" x14ac:dyDescent="0.15">
      <c r="A1273" t="s">
        <v>9</v>
      </c>
      <c r="B1273" t="s">
        <v>1394</v>
      </c>
      <c r="C1273" t="s">
        <v>172</v>
      </c>
      <c r="G1273">
        <v>209.5</v>
      </c>
      <c r="H1273">
        <v>210.5</v>
      </c>
      <c r="I1273">
        <v>14</v>
      </c>
    </row>
    <row r="1274" spans="1:9" x14ac:dyDescent="0.15">
      <c r="A1274" t="s">
        <v>9</v>
      </c>
      <c r="B1274" t="s">
        <v>1394</v>
      </c>
      <c r="C1274" t="s">
        <v>1519</v>
      </c>
      <c r="D1274" t="s">
        <v>1362</v>
      </c>
      <c r="G1274">
        <v>209.5</v>
      </c>
      <c r="H1274">
        <v>210.5</v>
      </c>
      <c r="I1274">
        <v>14</v>
      </c>
    </row>
    <row r="1275" spans="1:9" x14ac:dyDescent="0.15">
      <c r="A1275" t="s">
        <v>9</v>
      </c>
      <c r="B1275" t="s">
        <v>1394</v>
      </c>
      <c r="C1275" t="s">
        <v>1449</v>
      </c>
      <c r="G1275">
        <v>209.5</v>
      </c>
      <c r="H1275">
        <v>210.5</v>
      </c>
      <c r="I1275">
        <v>14</v>
      </c>
    </row>
    <row r="1276" spans="1:9" x14ac:dyDescent="0.15">
      <c r="A1276" t="s">
        <v>9</v>
      </c>
      <c r="B1276" t="s">
        <v>1394</v>
      </c>
      <c r="C1276" t="s">
        <v>1507</v>
      </c>
      <c r="D1276" t="s">
        <v>581</v>
      </c>
      <c r="G1276">
        <v>209.5</v>
      </c>
      <c r="H1276">
        <v>210.5</v>
      </c>
      <c r="I1276">
        <v>14</v>
      </c>
    </row>
    <row r="1277" spans="1:9" x14ac:dyDescent="0.15">
      <c r="A1277" t="s">
        <v>9</v>
      </c>
      <c r="B1277" t="s">
        <v>1394</v>
      </c>
      <c r="C1277" t="s">
        <v>1507</v>
      </c>
      <c r="D1277" t="s">
        <v>1388</v>
      </c>
      <c r="G1277">
        <v>209.5</v>
      </c>
      <c r="H1277">
        <v>210.5</v>
      </c>
      <c r="I1277">
        <v>14</v>
      </c>
    </row>
    <row r="1278" spans="1:9" x14ac:dyDescent="0.15">
      <c r="A1278" t="s">
        <v>9</v>
      </c>
      <c r="B1278" t="s">
        <v>1394</v>
      </c>
      <c r="C1278" t="s">
        <v>1507</v>
      </c>
      <c r="D1278" t="s">
        <v>2002</v>
      </c>
      <c r="G1278">
        <v>209.5</v>
      </c>
      <c r="H1278">
        <v>210.5</v>
      </c>
      <c r="I1278">
        <v>14</v>
      </c>
    </row>
    <row r="1279" spans="1:9" x14ac:dyDescent="0.15">
      <c r="A1279" t="s">
        <v>9</v>
      </c>
      <c r="B1279" t="s">
        <v>1394</v>
      </c>
      <c r="C1279" t="s">
        <v>1717</v>
      </c>
      <c r="D1279" t="s">
        <v>1771</v>
      </c>
      <c r="E1279" t="s">
        <v>1773</v>
      </c>
      <c r="G1279">
        <v>209.5</v>
      </c>
      <c r="H1279">
        <v>210.5</v>
      </c>
      <c r="I1279">
        <v>14</v>
      </c>
    </row>
    <row r="1280" spans="1:9" x14ac:dyDescent="0.15">
      <c r="A1280" t="s">
        <v>9</v>
      </c>
      <c r="B1280" t="s">
        <v>1394</v>
      </c>
      <c r="C1280" t="s">
        <v>1717</v>
      </c>
      <c r="D1280" t="s">
        <v>583</v>
      </c>
      <c r="G1280">
        <v>209.5</v>
      </c>
      <c r="H1280">
        <v>210.5</v>
      </c>
      <c r="I1280">
        <v>14</v>
      </c>
    </row>
    <row r="1281" spans="1:9" x14ac:dyDescent="0.15">
      <c r="A1281" t="s">
        <v>9</v>
      </c>
      <c r="B1281" t="s">
        <v>1394</v>
      </c>
      <c r="C1281" t="s">
        <v>1717</v>
      </c>
      <c r="D1281" t="s">
        <v>1772</v>
      </c>
      <c r="E1281" t="s">
        <v>1774</v>
      </c>
      <c r="G1281">
        <v>209.5</v>
      </c>
      <c r="H1281">
        <v>210.5</v>
      </c>
      <c r="I1281">
        <v>14</v>
      </c>
    </row>
    <row r="1282" spans="1:9" x14ac:dyDescent="0.15">
      <c r="A1282" t="s">
        <v>9</v>
      </c>
      <c r="B1282" t="s">
        <v>1394</v>
      </c>
      <c r="C1282" t="s">
        <v>1717</v>
      </c>
      <c r="D1282" t="s">
        <v>1223</v>
      </c>
      <c r="G1282">
        <v>209.5</v>
      </c>
      <c r="H1282">
        <v>210.5</v>
      </c>
      <c r="I1282">
        <v>14</v>
      </c>
    </row>
    <row r="1283" spans="1:9" x14ac:dyDescent="0.15">
      <c r="A1283" t="s">
        <v>9</v>
      </c>
      <c r="B1283" t="s">
        <v>1394</v>
      </c>
      <c r="C1283" t="s">
        <v>1717</v>
      </c>
      <c r="D1283" t="s">
        <v>584</v>
      </c>
      <c r="G1283">
        <v>209.5</v>
      </c>
      <c r="H1283">
        <v>210.5</v>
      </c>
      <c r="I1283">
        <v>14</v>
      </c>
    </row>
    <row r="1284" spans="1:9" x14ac:dyDescent="0.15">
      <c r="A1284" t="s">
        <v>9</v>
      </c>
      <c r="B1284" t="s">
        <v>1394</v>
      </c>
      <c r="C1284" t="s">
        <v>1717</v>
      </c>
      <c r="D1284" t="s">
        <v>940</v>
      </c>
      <c r="G1284">
        <v>209.5</v>
      </c>
      <c r="H1284">
        <v>210.5</v>
      </c>
      <c r="I1284">
        <v>14</v>
      </c>
    </row>
    <row r="1285" spans="1:9" x14ac:dyDescent="0.15">
      <c r="A1285" t="s">
        <v>9</v>
      </c>
      <c r="B1285" t="s">
        <v>1394</v>
      </c>
      <c r="C1285" t="s">
        <v>1717</v>
      </c>
      <c r="D1285" t="s">
        <v>1224</v>
      </c>
      <c r="G1285">
        <v>209.5</v>
      </c>
      <c r="H1285">
        <v>210.5</v>
      </c>
      <c r="I1285">
        <v>14</v>
      </c>
    </row>
    <row r="1286" spans="1:9" x14ac:dyDescent="0.15">
      <c r="A1286" t="s">
        <v>9</v>
      </c>
      <c r="B1286" t="s">
        <v>1394</v>
      </c>
      <c r="C1286" t="s">
        <v>1717</v>
      </c>
      <c r="D1286" t="s">
        <v>939</v>
      </c>
      <c r="G1286">
        <v>209.5</v>
      </c>
      <c r="H1286">
        <v>210.5</v>
      </c>
      <c r="I1286">
        <v>14</v>
      </c>
    </row>
    <row r="1287" spans="1:9" x14ac:dyDescent="0.15">
      <c r="A1287" t="s">
        <v>9</v>
      </c>
      <c r="B1287" t="s">
        <v>1394</v>
      </c>
      <c r="C1287" t="s">
        <v>582</v>
      </c>
      <c r="G1287">
        <v>209.5</v>
      </c>
      <c r="H1287">
        <v>210.5</v>
      </c>
      <c r="I1287">
        <v>14</v>
      </c>
    </row>
    <row r="1288" spans="1:9" x14ac:dyDescent="0.15">
      <c r="A1288" t="s">
        <v>9</v>
      </c>
      <c r="B1288" t="s">
        <v>2035</v>
      </c>
      <c r="C1288" t="s">
        <v>1362</v>
      </c>
      <c r="G1288">
        <v>210</v>
      </c>
      <c r="H1288">
        <v>211</v>
      </c>
      <c r="I1288">
        <v>13</v>
      </c>
    </row>
    <row r="1289" spans="1:9" x14ac:dyDescent="0.15">
      <c r="A1289" t="s">
        <v>9</v>
      </c>
      <c r="B1289" t="s">
        <v>1394</v>
      </c>
      <c r="C1289" t="s">
        <v>1407</v>
      </c>
      <c r="D1289" t="s">
        <v>1324</v>
      </c>
      <c r="G1289">
        <v>210</v>
      </c>
      <c r="H1289">
        <v>210.5</v>
      </c>
      <c r="I1289">
        <v>14</v>
      </c>
    </row>
    <row r="1290" spans="1:9" x14ac:dyDescent="0.15">
      <c r="A1290" t="s">
        <v>9</v>
      </c>
      <c r="B1290" t="s">
        <v>1394</v>
      </c>
      <c r="C1290" t="s">
        <v>1409</v>
      </c>
      <c r="D1290" t="s">
        <v>1436</v>
      </c>
      <c r="E1290" t="s">
        <v>1360</v>
      </c>
      <c r="G1290">
        <v>210</v>
      </c>
      <c r="H1290">
        <v>210.5</v>
      </c>
      <c r="I1290">
        <v>14</v>
      </c>
    </row>
    <row r="1291" spans="1:9" x14ac:dyDescent="0.15">
      <c r="A1291" t="s">
        <v>9</v>
      </c>
      <c r="B1291" t="s">
        <v>1394</v>
      </c>
      <c r="C1291" t="s">
        <v>1409</v>
      </c>
      <c r="D1291" t="s">
        <v>1436</v>
      </c>
      <c r="E1291" t="s">
        <v>1301</v>
      </c>
      <c r="F1291" t="s">
        <v>1302</v>
      </c>
      <c r="G1291">
        <v>210</v>
      </c>
      <c r="H1291">
        <v>210.5</v>
      </c>
      <c r="I1291">
        <v>14</v>
      </c>
    </row>
    <row r="1292" spans="1:9" x14ac:dyDescent="0.15">
      <c r="A1292" t="s">
        <v>9</v>
      </c>
      <c r="B1292" t="s">
        <v>1104</v>
      </c>
      <c r="C1292" t="s">
        <v>1604</v>
      </c>
      <c r="D1292" t="s">
        <v>626</v>
      </c>
      <c r="G1292">
        <v>210</v>
      </c>
      <c r="H1292">
        <v>211</v>
      </c>
      <c r="I1292">
        <v>13</v>
      </c>
    </row>
    <row r="1293" spans="1:9" x14ac:dyDescent="0.15">
      <c r="A1293" t="s">
        <v>9</v>
      </c>
      <c r="B1293" t="s">
        <v>1104</v>
      </c>
      <c r="C1293" t="s">
        <v>1604</v>
      </c>
      <c r="D1293" t="s">
        <v>174</v>
      </c>
      <c r="G1293">
        <v>210</v>
      </c>
      <c r="H1293">
        <v>211</v>
      </c>
      <c r="I1293">
        <v>13</v>
      </c>
    </row>
    <row r="1294" spans="1:9" x14ac:dyDescent="0.15">
      <c r="A1294" t="s">
        <v>9</v>
      </c>
      <c r="B1294" t="s">
        <v>1104</v>
      </c>
      <c r="C1294" t="s">
        <v>1604</v>
      </c>
      <c r="D1294" t="s">
        <v>1862</v>
      </c>
      <c r="E1294" t="s">
        <v>627</v>
      </c>
      <c r="G1294">
        <v>210</v>
      </c>
      <c r="H1294">
        <v>211</v>
      </c>
      <c r="I1294">
        <v>13</v>
      </c>
    </row>
    <row r="1295" spans="1:9" x14ac:dyDescent="0.15">
      <c r="A1295" t="s">
        <v>9</v>
      </c>
      <c r="B1295" t="s">
        <v>1104</v>
      </c>
      <c r="C1295" t="s">
        <v>1604</v>
      </c>
      <c r="D1295" t="s">
        <v>1862</v>
      </c>
      <c r="E1295" t="s">
        <v>628</v>
      </c>
      <c r="G1295">
        <v>210</v>
      </c>
      <c r="H1295">
        <v>211</v>
      </c>
      <c r="I1295">
        <v>13</v>
      </c>
    </row>
    <row r="1296" spans="1:9" x14ac:dyDescent="0.15">
      <c r="A1296" t="s">
        <v>9</v>
      </c>
      <c r="B1296" t="s">
        <v>1104</v>
      </c>
      <c r="C1296" t="s">
        <v>1604</v>
      </c>
      <c r="D1296" t="s">
        <v>1863</v>
      </c>
      <c r="G1296">
        <v>210</v>
      </c>
      <c r="H1296">
        <v>211</v>
      </c>
      <c r="I1296">
        <v>13</v>
      </c>
    </row>
    <row r="1297" spans="1:9" x14ac:dyDescent="0.15">
      <c r="A1297" t="s">
        <v>9</v>
      </c>
      <c r="B1297" t="s">
        <v>1105</v>
      </c>
      <c r="C1297" t="s">
        <v>613</v>
      </c>
      <c r="G1297">
        <v>210</v>
      </c>
      <c r="H1297">
        <v>211</v>
      </c>
      <c r="I1297">
        <v>13</v>
      </c>
    </row>
    <row r="1298" spans="1:9" x14ac:dyDescent="0.15">
      <c r="A1298" t="s">
        <v>9</v>
      </c>
      <c r="B1298" t="s">
        <v>1105</v>
      </c>
      <c r="C1298" t="s">
        <v>612</v>
      </c>
      <c r="G1298">
        <v>210</v>
      </c>
      <c r="H1298">
        <v>211</v>
      </c>
      <c r="I1298">
        <v>13</v>
      </c>
    </row>
    <row r="1299" spans="1:9" x14ac:dyDescent="0.15">
      <c r="A1299" t="s">
        <v>9</v>
      </c>
      <c r="B1299" t="s">
        <v>1105</v>
      </c>
      <c r="C1299" t="s">
        <v>571</v>
      </c>
      <c r="D1299" t="s">
        <v>1324</v>
      </c>
      <c r="G1299">
        <v>210</v>
      </c>
      <c r="H1299">
        <v>211</v>
      </c>
      <c r="I1299">
        <v>13</v>
      </c>
    </row>
    <row r="1300" spans="1:9" x14ac:dyDescent="0.15">
      <c r="A1300" t="s">
        <v>9</v>
      </c>
      <c r="B1300" t="s">
        <v>1105</v>
      </c>
      <c r="C1300" t="s">
        <v>571</v>
      </c>
      <c r="D1300" t="s">
        <v>1433</v>
      </c>
      <c r="G1300">
        <v>210</v>
      </c>
      <c r="H1300">
        <v>211</v>
      </c>
      <c r="I1300">
        <v>13</v>
      </c>
    </row>
    <row r="1301" spans="1:9" x14ac:dyDescent="0.15">
      <c r="A1301" t="s">
        <v>9</v>
      </c>
      <c r="B1301" t="s">
        <v>1105</v>
      </c>
      <c r="C1301" t="s">
        <v>611</v>
      </c>
      <c r="G1301">
        <v>210</v>
      </c>
      <c r="H1301">
        <v>211</v>
      </c>
      <c r="I1301">
        <v>13</v>
      </c>
    </row>
    <row r="1302" spans="1:9" x14ac:dyDescent="0.15">
      <c r="A1302" t="s">
        <v>9</v>
      </c>
      <c r="B1302" t="s">
        <v>1105</v>
      </c>
      <c r="C1302" t="s">
        <v>610</v>
      </c>
      <c r="G1302">
        <v>210</v>
      </c>
      <c r="H1302">
        <v>211</v>
      </c>
      <c r="I1302">
        <v>13</v>
      </c>
    </row>
    <row r="1303" spans="1:9" x14ac:dyDescent="0.15">
      <c r="A1303" t="s">
        <v>9</v>
      </c>
      <c r="B1303" t="s">
        <v>1105</v>
      </c>
      <c r="C1303" t="s">
        <v>614</v>
      </c>
      <c r="G1303">
        <v>210</v>
      </c>
      <c r="H1303">
        <v>211</v>
      </c>
      <c r="I1303">
        <v>13</v>
      </c>
    </row>
    <row r="1304" spans="1:9" x14ac:dyDescent="0.15">
      <c r="A1304" t="s">
        <v>9</v>
      </c>
      <c r="B1304" t="s">
        <v>1105</v>
      </c>
      <c r="C1304" t="s">
        <v>570</v>
      </c>
      <c r="D1304" t="s">
        <v>1436</v>
      </c>
      <c r="G1304">
        <v>210</v>
      </c>
      <c r="H1304">
        <v>211</v>
      </c>
      <c r="I1304">
        <v>13</v>
      </c>
    </row>
    <row r="1305" spans="1:9" x14ac:dyDescent="0.15">
      <c r="A1305" t="s">
        <v>9</v>
      </c>
      <c r="B1305" t="s">
        <v>1105</v>
      </c>
      <c r="C1305" t="s">
        <v>570</v>
      </c>
      <c r="D1305" t="s">
        <v>1434</v>
      </c>
      <c r="G1305">
        <v>210</v>
      </c>
      <c r="H1305">
        <v>211</v>
      </c>
      <c r="I1305">
        <v>13</v>
      </c>
    </row>
    <row r="1306" spans="1:9" x14ac:dyDescent="0.15">
      <c r="A1306" t="s">
        <v>9</v>
      </c>
      <c r="B1306" t="s">
        <v>1105</v>
      </c>
      <c r="C1306" t="s">
        <v>616</v>
      </c>
      <c r="G1306">
        <v>210</v>
      </c>
      <c r="H1306">
        <v>211</v>
      </c>
      <c r="I1306">
        <v>13</v>
      </c>
    </row>
    <row r="1307" spans="1:9" x14ac:dyDescent="0.15">
      <c r="A1307" t="s">
        <v>9</v>
      </c>
      <c r="B1307" t="s">
        <v>1105</v>
      </c>
      <c r="C1307" t="s">
        <v>608</v>
      </c>
      <c r="G1307">
        <v>210</v>
      </c>
      <c r="H1307">
        <v>211</v>
      </c>
      <c r="I1307">
        <v>13</v>
      </c>
    </row>
    <row r="1308" spans="1:9" x14ac:dyDescent="0.15">
      <c r="A1308" t="s">
        <v>9</v>
      </c>
      <c r="B1308" t="s">
        <v>1105</v>
      </c>
      <c r="C1308" t="s">
        <v>161</v>
      </c>
      <c r="G1308">
        <v>210</v>
      </c>
      <c r="H1308">
        <v>211</v>
      </c>
      <c r="I1308">
        <v>13</v>
      </c>
    </row>
    <row r="1309" spans="1:9" x14ac:dyDescent="0.15">
      <c r="A1309" t="s">
        <v>9</v>
      </c>
      <c r="B1309" t="s">
        <v>1105</v>
      </c>
      <c r="C1309" t="s">
        <v>1607</v>
      </c>
      <c r="D1309" t="s">
        <v>2014</v>
      </c>
      <c r="G1309">
        <v>210</v>
      </c>
      <c r="H1309">
        <v>211</v>
      </c>
      <c r="I1309">
        <v>13</v>
      </c>
    </row>
    <row r="1310" spans="1:9" x14ac:dyDescent="0.15">
      <c r="A1310" t="s">
        <v>9</v>
      </c>
      <c r="B1310" t="s">
        <v>1105</v>
      </c>
      <c r="C1310" t="s">
        <v>1607</v>
      </c>
      <c r="D1310" t="s">
        <v>615</v>
      </c>
      <c r="G1310">
        <v>210</v>
      </c>
      <c r="H1310">
        <v>211</v>
      </c>
      <c r="I1310">
        <v>13</v>
      </c>
    </row>
    <row r="1311" spans="1:9" x14ac:dyDescent="0.15">
      <c r="A1311" t="s">
        <v>9</v>
      </c>
      <c r="B1311" t="s">
        <v>1105</v>
      </c>
      <c r="C1311" t="s">
        <v>1608</v>
      </c>
      <c r="G1311">
        <v>210</v>
      </c>
      <c r="H1311">
        <v>211</v>
      </c>
      <c r="I1311">
        <v>13</v>
      </c>
    </row>
    <row r="1312" spans="1:9" x14ac:dyDescent="0.15">
      <c r="A1312" t="s">
        <v>9</v>
      </c>
      <c r="B1312" t="s">
        <v>1105</v>
      </c>
      <c r="C1312" t="s">
        <v>609</v>
      </c>
      <c r="G1312">
        <v>210</v>
      </c>
      <c r="H1312">
        <v>211</v>
      </c>
      <c r="I1312">
        <v>13</v>
      </c>
    </row>
    <row r="1313" spans="1:9" x14ac:dyDescent="0.15">
      <c r="A1313" t="s">
        <v>9</v>
      </c>
      <c r="B1313" t="s">
        <v>1188</v>
      </c>
      <c r="C1313" t="s">
        <v>1407</v>
      </c>
      <c r="D1313" t="s">
        <v>1433</v>
      </c>
      <c r="E1313" t="s">
        <v>1634</v>
      </c>
      <c r="G1313">
        <v>210.5</v>
      </c>
      <c r="H1313">
        <v>211</v>
      </c>
      <c r="I1313">
        <v>15</v>
      </c>
    </row>
    <row r="1314" spans="1:9" x14ac:dyDescent="0.15">
      <c r="A1314" t="s">
        <v>9</v>
      </c>
      <c r="B1314" t="s">
        <v>1188</v>
      </c>
      <c r="C1314" t="s">
        <v>1247</v>
      </c>
      <c r="G1314">
        <v>210.5</v>
      </c>
      <c r="H1314">
        <v>211.5</v>
      </c>
      <c r="I1314">
        <v>15</v>
      </c>
    </row>
    <row r="1315" spans="1:9" x14ac:dyDescent="0.15">
      <c r="A1315" t="s">
        <v>9</v>
      </c>
      <c r="B1315" t="s">
        <v>1188</v>
      </c>
      <c r="C1315" t="s">
        <v>1244</v>
      </c>
      <c r="G1315">
        <v>210.5</v>
      </c>
      <c r="H1315">
        <v>211.5</v>
      </c>
      <c r="I1315">
        <v>15</v>
      </c>
    </row>
    <row r="1316" spans="1:9" x14ac:dyDescent="0.15">
      <c r="A1316" t="s">
        <v>9</v>
      </c>
      <c r="B1316" t="s">
        <v>1188</v>
      </c>
      <c r="C1316" t="s">
        <v>1719</v>
      </c>
      <c r="D1316" t="s">
        <v>1246</v>
      </c>
      <c r="G1316">
        <v>210.5</v>
      </c>
      <c r="H1316">
        <v>211.5</v>
      </c>
      <c r="I1316">
        <v>15</v>
      </c>
    </row>
    <row r="1317" spans="1:9" x14ac:dyDescent="0.15">
      <c r="A1317" t="s">
        <v>9</v>
      </c>
      <c r="B1317" t="s">
        <v>1188</v>
      </c>
      <c r="C1317" t="s">
        <v>1719</v>
      </c>
      <c r="D1317" t="s">
        <v>1248</v>
      </c>
      <c r="G1317">
        <v>210.5</v>
      </c>
      <c r="H1317">
        <v>211.5</v>
      </c>
      <c r="I1317">
        <v>15</v>
      </c>
    </row>
    <row r="1318" spans="1:9" x14ac:dyDescent="0.15">
      <c r="A1318" t="s">
        <v>9</v>
      </c>
      <c r="B1318" t="s">
        <v>1188</v>
      </c>
      <c r="C1318" t="s">
        <v>1719</v>
      </c>
      <c r="D1318" t="s">
        <v>163</v>
      </c>
      <c r="G1318">
        <v>210.5</v>
      </c>
      <c r="H1318">
        <v>211.5</v>
      </c>
      <c r="I1318">
        <v>15</v>
      </c>
    </row>
    <row r="1319" spans="1:9" x14ac:dyDescent="0.15">
      <c r="A1319" t="s">
        <v>9</v>
      </c>
      <c r="B1319" t="s">
        <v>1188</v>
      </c>
      <c r="C1319" t="s">
        <v>1719</v>
      </c>
      <c r="D1319" t="s">
        <v>162</v>
      </c>
      <c r="G1319">
        <v>210.5</v>
      </c>
      <c r="H1319">
        <v>211.5</v>
      </c>
      <c r="I1319">
        <v>15</v>
      </c>
    </row>
    <row r="1320" spans="1:9" x14ac:dyDescent="0.15">
      <c r="A1320" t="s">
        <v>9</v>
      </c>
      <c r="B1320" t="s">
        <v>1188</v>
      </c>
      <c r="C1320" t="s">
        <v>1719</v>
      </c>
      <c r="D1320" t="s">
        <v>1600</v>
      </c>
      <c r="G1320">
        <v>210.5</v>
      </c>
      <c r="H1320">
        <v>211.5</v>
      </c>
      <c r="I1320">
        <v>15</v>
      </c>
    </row>
    <row r="1321" spans="1:9" x14ac:dyDescent="0.15">
      <c r="A1321" t="s">
        <v>9</v>
      </c>
      <c r="B1321" t="s">
        <v>1188</v>
      </c>
      <c r="C1321" t="s">
        <v>1719</v>
      </c>
      <c r="D1321" t="s">
        <v>1599</v>
      </c>
      <c r="G1321">
        <v>210.5</v>
      </c>
      <c r="H1321">
        <v>211.5</v>
      </c>
      <c r="I1321">
        <v>15</v>
      </c>
    </row>
    <row r="1322" spans="1:9" x14ac:dyDescent="0.15">
      <c r="A1322" t="s">
        <v>9</v>
      </c>
      <c r="B1322" t="s">
        <v>1188</v>
      </c>
      <c r="C1322" t="s">
        <v>1719</v>
      </c>
      <c r="D1322" t="s">
        <v>1883</v>
      </c>
      <c r="G1322">
        <v>210.5</v>
      </c>
      <c r="H1322">
        <v>211.5</v>
      </c>
      <c r="I1322">
        <v>15</v>
      </c>
    </row>
    <row r="1323" spans="1:9" x14ac:dyDescent="0.15">
      <c r="A1323" t="s">
        <v>9</v>
      </c>
      <c r="B1323" t="s">
        <v>1188</v>
      </c>
      <c r="C1323" t="s">
        <v>1719</v>
      </c>
      <c r="D1323" t="s">
        <v>1638</v>
      </c>
      <c r="G1323">
        <v>210.5</v>
      </c>
      <c r="H1323">
        <v>211.5</v>
      </c>
      <c r="I1323">
        <v>15</v>
      </c>
    </row>
    <row r="1324" spans="1:9" x14ac:dyDescent="0.15">
      <c r="A1324" t="s">
        <v>9</v>
      </c>
      <c r="B1324" t="s">
        <v>1188</v>
      </c>
      <c r="C1324" t="s">
        <v>1719</v>
      </c>
      <c r="D1324" t="s">
        <v>1639</v>
      </c>
      <c r="G1324">
        <v>210.5</v>
      </c>
      <c r="H1324">
        <v>211.5</v>
      </c>
      <c r="I1324">
        <v>15</v>
      </c>
    </row>
    <row r="1325" spans="1:9" x14ac:dyDescent="0.15">
      <c r="A1325" t="s">
        <v>9</v>
      </c>
      <c r="B1325" t="s">
        <v>1188</v>
      </c>
      <c r="C1325" t="s">
        <v>1719</v>
      </c>
      <c r="D1325" t="s">
        <v>1598</v>
      </c>
      <c r="G1325">
        <v>210.5</v>
      </c>
      <c r="H1325">
        <v>211.5</v>
      </c>
      <c r="I1325">
        <v>15</v>
      </c>
    </row>
    <row r="1326" spans="1:9" x14ac:dyDescent="0.15">
      <c r="A1326" t="s">
        <v>9</v>
      </c>
      <c r="B1326" t="s">
        <v>1188</v>
      </c>
      <c r="C1326" t="s">
        <v>1409</v>
      </c>
      <c r="D1326" t="s">
        <v>1434</v>
      </c>
      <c r="E1326" t="s">
        <v>1298</v>
      </c>
      <c r="G1326">
        <v>210.5</v>
      </c>
      <c r="H1326">
        <v>211</v>
      </c>
      <c r="I1326">
        <v>15</v>
      </c>
    </row>
    <row r="1327" spans="1:9" x14ac:dyDescent="0.15">
      <c r="A1327" t="s">
        <v>9</v>
      </c>
      <c r="B1327" t="s">
        <v>1188</v>
      </c>
      <c r="C1327" t="s">
        <v>1409</v>
      </c>
      <c r="D1327" t="s">
        <v>1434</v>
      </c>
      <c r="E1327" t="s">
        <v>1635</v>
      </c>
      <c r="G1327">
        <v>210.5</v>
      </c>
      <c r="H1327">
        <v>211</v>
      </c>
      <c r="I1327">
        <v>15</v>
      </c>
    </row>
    <row r="1328" spans="1:9" x14ac:dyDescent="0.15">
      <c r="A1328" t="s">
        <v>9</v>
      </c>
      <c r="B1328" t="s">
        <v>1188</v>
      </c>
      <c r="C1328" t="s">
        <v>1797</v>
      </c>
      <c r="G1328">
        <v>210.5</v>
      </c>
      <c r="H1328">
        <v>211.5</v>
      </c>
      <c r="I1328">
        <v>15</v>
      </c>
    </row>
    <row r="1329" spans="1:9" x14ac:dyDescent="0.15">
      <c r="A1329" t="s">
        <v>9</v>
      </c>
      <c r="B1329" t="s">
        <v>1188</v>
      </c>
      <c r="C1329" t="s">
        <v>1747</v>
      </c>
      <c r="G1329">
        <v>210.5</v>
      </c>
      <c r="H1329">
        <v>211.5</v>
      </c>
      <c r="I1329">
        <v>15</v>
      </c>
    </row>
    <row r="1330" spans="1:9" x14ac:dyDescent="0.15">
      <c r="A1330" t="s">
        <v>9</v>
      </c>
      <c r="B1330" t="s">
        <v>1188</v>
      </c>
      <c r="C1330" t="s">
        <v>1519</v>
      </c>
      <c r="D1330" t="s">
        <v>1362</v>
      </c>
      <c r="G1330">
        <v>210.5</v>
      </c>
      <c r="H1330">
        <v>211.5</v>
      </c>
      <c r="I1330">
        <v>15</v>
      </c>
    </row>
    <row r="1331" spans="1:9" x14ac:dyDescent="0.15">
      <c r="A1331" t="s">
        <v>9</v>
      </c>
      <c r="B1331" t="s">
        <v>1188</v>
      </c>
      <c r="C1331" t="s">
        <v>1245</v>
      </c>
      <c r="G1331">
        <v>210.5</v>
      </c>
      <c r="H1331">
        <v>211.5</v>
      </c>
      <c r="I1331">
        <v>15</v>
      </c>
    </row>
    <row r="1332" spans="1:9" x14ac:dyDescent="0.15">
      <c r="A1332" t="s">
        <v>9</v>
      </c>
      <c r="B1332" t="s">
        <v>1450</v>
      </c>
      <c r="C1332" t="s">
        <v>1451</v>
      </c>
      <c r="G1332">
        <v>210.5</v>
      </c>
      <c r="H1332">
        <v>211.5</v>
      </c>
      <c r="I1332">
        <v>15</v>
      </c>
    </row>
    <row r="1333" spans="1:9" x14ac:dyDescent="0.15">
      <c r="A1333" t="s">
        <v>9</v>
      </c>
      <c r="B1333" t="s">
        <v>1188</v>
      </c>
      <c r="C1333" t="s">
        <v>1720</v>
      </c>
      <c r="G1333">
        <v>210.5</v>
      </c>
      <c r="H1333">
        <v>211.5</v>
      </c>
      <c r="I1333">
        <v>15</v>
      </c>
    </row>
    <row r="1334" spans="1:9" x14ac:dyDescent="0.15">
      <c r="A1334" t="s">
        <v>9</v>
      </c>
      <c r="B1334" t="s">
        <v>1104</v>
      </c>
      <c r="C1334" t="s">
        <v>1604</v>
      </c>
      <c r="D1334" t="s">
        <v>625</v>
      </c>
      <c r="E1334" t="s">
        <v>944</v>
      </c>
      <c r="G1334">
        <v>211</v>
      </c>
      <c r="H1334">
        <v>212</v>
      </c>
      <c r="I1334">
        <v>13</v>
      </c>
    </row>
    <row r="1335" spans="1:9" x14ac:dyDescent="0.15">
      <c r="A1335" t="s">
        <v>9</v>
      </c>
      <c r="B1335" t="s">
        <v>1104</v>
      </c>
      <c r="C1335" t="s">
        <v>1604</v>
      </c>
      <c r="D1335" t="s">
        <v>625</v>
      </c>
      <c r="E1335" t="s">
        <v>945</v>
      </c>
      <c r="G1335">
        <v>211</v>
      </c>
      <c r="H1335">
        <v>212</v>
      </c>
      <c r="I1335">
        <v>13</v>
      </c>
    </row>
    <row r="1336" spans="1:9" x14ac:dyDescent="0.15">
      <c r="A1336" t="s">
        <v>9</v>
      </c>
      <c r="B1336" t="s">
        <v>1104</v>
      </c>
      <c r="C1336" t="s">
        <v>1604</v>
      </c>
      <c r="D1336" t="s">
        <v>625</v>
      </c>
      <c r="E1336" t="s">
        <v>943</v>
      </c>
      <c r="G1336">
        <v>211</v>
      </c>
      <c r="H1336">
        <v>212</v>
      </c>
      <c r="I1336">
        <v>13</v>
      </c>
    </row>
    <row r="1337" spans="1:9" x14ac:dyDescent="0.15">
      <c r="A1337" t="s">
        <v>9</v>
      </c>
      <c r="B1337" t="s">
        <v>1104</v>
      </c>
      <c r="C1337" t="s">
        <v>1604</v>
      </c>
      <c r="D1337" t="s">
        <v>1606</v>
      </c>
      <c r="G1337">
        <v>211</v>
      </c>
      <c r="H1337">
        <v>212</v>
      </c>
      <c r="I1337">
        <v>13</v>
      </c>
    </row>
    <row r="1338" spans="1:9" x14ac:dyDescent="0.15">
      <c r="A1338" t="s">
        <v>9</v>
      </c>
      <c r="B1338" t="s">
        <v>1186</v>
      </c>
      <c r="C1338" t="s">
        <v>1365</v>
      </c>
      <c r="D1338" t="s">
        <v>937</v>
      </c>
      <c r="G1338">
        <v>211</v>
      </c>
      <c r="H1338">
        <v>212</v>
      </c>
      <c r="I1338">
        <v>16</v>
      </c>
    </row>
    <row r="1339" spans="1:9" x14ac:dyDescent="0.15">
      <c r="A1339" t="s">
        <v>9</v>
      </c>
      <c r="B1339" t="s">
        <v>1186</v>
      </c>
      <c r="C1339" t="s">
        <v>1365</v>
      </c>
      <c r="D1339" t="s">
        <v>936</v>
      </c>
      <c r="G1339">
        <v>211</v>
      </c>
      <c r="H1339">
        <v>212</v>
      </c>
      <c r="I1339">
        <v>16</v>
      </c>
    </row>
    <row r="1340" spans="1:9" x14ac:dyDescent="0.15">
      <c r="A1340" t="s">
        <v>9</v>
      </c>
      <c r="B1340" t="s">
        <v>1186</v>
      </c>
      <c r="C1340" t="s">
        <v>1365</v>
      </c>
      <c r="D1340" t="s">
        <v>938</v>
      </c>
      <c r="G1340">
        <v>211</v>
      </c>
      <c r="H1340">
        <v>212</v>
      </c>
      <c r="I1340">
        <v>16</v>
      </c>
    </row>
    <row r="1341" spans="1:9" x14ac:dyDescent="0.15">
      <c r="A1341" t="s">
        <v>9</v>
      </c>
      <c r="B1341" t="s">
        <v>1186</v>
      </c>
      <c r="C1341" t="s">
        <v>1365</v>
      </c>
      <c r="D1341" t="s">
        <v>1367</v>
      </c>
      <c r="G1341">
        <v>211</v>
      </c>
      <c r="H1341">
        <v>212</v>
      </c>
      <c r="I1341">
        <v>16</v>
      </c>
    </row>
    <row r="1342" spans="1:9" x14ac:dyDescent="0.15">
      <c r="A1342" t="s">
        <v>9</v>
      </c>
      <c r="B1342" t="s">
        <v>1186</v>
      </c>
      <c r="C1342" t="s">
        <v>1365</v>
      </c>
      <c r="D1342" t="s">
        <v>1366</v>
      </c>
      <c r="E1342" t="s">
        <v>2061</v>
      </c>
      <c r="G1342">
        <v>211</v>
      </c>
      <c r="H1342">
        <v>212</v>
      </c>
      <c r="I1342">
        <v>16</v>
      </c>
    </row>
    <row r="1343" spans="1:9" x14ac:dyDescent="0.15">
      <c r="A1343" t="s">
        <v>9</v>
      </c>
      <c r="B1343" t="s">
        <v>1186</v>
      </c>
      <c r="C1343" t="s">
        <v>1519</v>
      </c>
      <c r="D1343" t="s">
        <v>1362</v>
      </c>
      <c r="G1343">
        <v>211</v>
      </c>
      <c r="H1343">
        <v>212</v>
      </c>
      <c r="I1343">
        <v>16</v>
      </c>
    </row>
    <row r="1344" spans="1:9" x14ac:dyDescent="0.15">
      <c r="A1344" t="s">
        <v>9</v>
      </c>
      <c r="B1344" t="s">
        <v>1186</v>
      </c>
      <c r="C1344" t="s">
        <v>1519</v>
      </c>
      <c r="D1344" t="s">
        <v>2102</v>
      </c>
      <c r="G1344">
        <v>211</v>
      </c>
      <c r="H1344">
        <v>212</v>
      </c>
      <c r="I1344">
        <v>16</v>
      </c>
    </row>
    <row r="1345" spans="1:9" x14ac:dyDescent="0.15">
      <c r="A1345" t="s">
        <v>9</v>
      </c>
      <c r="B1345" t="s">
        <v>1186</v>
      </c>
      <c r="C1345" t="s">
        <v>572</v>
      </c>
      <c r="G1345">
        <v>211</v>
      </c>
      <c r="H1345">
        <v>212</v>
      </c>
      <c r="I1345">
        <v>16</v>
      </c>
    </row>
    <row r="1346" spans="1:9" x14ac:dyDescent="0.15">
      <c r="A1346" t="s">
        <v>9</v>
      </c>
      <c r="B1346" t="s">
        <v>1186</v>
      </c>
      <c r="C1346" t="s">
        <v>1187</v>
      </c>
      <c r="D1346" t="s">
        <v>1820</v>
      </c>
      <c r="G1346">
        <v>211</v>
      </c>
      <c r="H1346">
        <v>212</v>
      </c>
      <c r="I1346">
        <v>16</v>
      </c>
    </row>
    <row r="1347" spans="1:9" x14ac:dyDescent="0.15">
      <c r="A1347" t="s">
        <v>9</v>
      </c>
      <c r="B1347" t="s">
        <v>1186</v>
      </c>
      <c r="C1347" t="s">
        <v>1187</v>
      </c>
      <c r="D1347" t="s">
        <v>1821</v>
      </c>
      <c r="G1347">
        <v>211</v>
      </c>
      <c r="H1347">
        <v>212</v>
      </c>
      <c r="I1347">
        <v>16</v>
      </c>
    </row>
    <row r="1348" spans="1:9" x14ac:dyDescent="0.15">
      <c r="A1348" t="s">
        <v>9</v>
      </c>
      <c r="B1348" t="s">
        <v>1186</v>
      </c>
      <c r="C1348" t="s">
        <v>1187</v>
      </c>
      <c r="D1348" t="s">
        <v>1822</v>
      </c>
      <c r="G1348">
        <v>211</v>
      </c>
      <c r="H1348">
        <v>212</v>
      </c>
      <c r="I1348">
        <v>16</v>
      </c>
    </row>
    <row r="1349" spans="1:9" x14ac:dyDescent="0.15">
      <c r="A1349" t="s">
        <v>9</v>
      </c>
      <c r="B1349" t="s">
        <v>1186</v>
      </c>
      <c r="C1349" t="s">
        <v>1187</v>
      </c>
      <c r="D1349" t="s">
        <v>1823</v>
      </c>
      <c r="G1349">
        <v>211</v>
      </c>
      <c r="H1349">
        <v>212</v>
      </c>
      <c r="I1349">
        <v>16</v>
      </c>
    </row>
    <row r="1350" spans="1:9" x14ac:dyDescent="0.15">
      <c r="A1350" t="s">
        <v>9</v>
      </c>
      <c r="B1350" t="s">
        <v>1186</v>
      </c>
      <c r="C1350" t="s">
        <v>1187</v>
      </c>
      <c r="D1350" t="s">
        <v>1824</v>
      </c>
      <c r="G1350">
        <v>211</v>
      </c>
      <c r="H1350">
        <v>212</v>
      </c>
      <c r="I1350">
        <v>16</v>
      </c>
    </row>
    <row r="1351" spans="1:9" x14ac:dyDescent="0.15">
      <c r="A1351" t="s">
        <v>9</v>
      </c>
      <c r="B1351" t="s">
        <v>1186</v>
      </c>
      <c r="C1351" t="s">
        <v>165</v>
      </c>
      <c r="D1351" t="s">
        <v>588</v>
      </c>
      <c r="G1351">
        <v>211</v>
      </c>
      <c r="H1351">
        <v>212</v>
      </c>
      <c r="I1351">
        <v>16</v>
      </c>
    </row>
    <row r="1352" spans="1:9" x14ac:dyDescent="0.15">
      <c r="A1352" t="s">
        <v>9</v>
      </c>
      <c r="B1352" t="s">
        <v>1186</v>
      </c>
      <c r="C1352" t="s">
        <v>165</v>
      </c>
      <c r="D1352" t="s">
        <v>586</v>
      </c>
      <c r="G1352">
        <v>211</v>
      </c>
      <c r="H1352">
        <v>212</v>
      </c>
      <c r="I1352">
        <v>16</v>
      </c>
    </row>
    <row r="1353" spans="1:9" x14ac:dyDescent="0.15">
      <c r="A1353" t="s">
        <v>9</v>
      </c>
      <c r="B1353" t="s">
        <v>1186</v>
      </c>
      <c r="C1353" t="s">
        <v>165</v>
      </c>
      <c r="D1353" t="s">
        <v>587</v>
      </c>
      <c r="G1353">
        <v>211</v>
      </c>
      <c r="H1353">
        <v>212</v>
      </c>
      <c r="I1353">
        <v>16</v>
      </c>
    </row>
    <row r="1354" spans="1:9" x14ac:dyDescent="0.15">
      <c r="A1354" t="s">
        <v>9</v>
      </c>
      <c r="B1354" t="s">
        <v>1186</v>
      </c>
      <c r="C1354" t="s">
        <v>164</v>
      </c>
      <c r="D1354" t="s">
        <v>1189</v>
      </c>
      <c r="G1354">
        <v>211</v>
      </c>
      <c r="H1354">
        <v>212</v>
      </c>
      <c r="I1354">
        <v>16</v>
      </c>
    </row>
    <row r="1355" spans="1:9" x14ac:dyDescent="0.15">
      <c r="A1355" t="s">
        <v>9</v>
      </c>
      <c r="B1355" t="s">
        <v>1186</v>
      </c>
      <c r="C1355" t="s">
        <v>164</v>
      </c>
      <c r="D1355" t="s">
        <v>1721</v>
      </c>
      <c r="E1355" t="s">
        <v>1656</v>
      </c>
      <c r="G1355">
        <v>211</v>
      </c>
      <c r="H1355">
        <v>212</v>
      </c>
      <c r="I1355">
        <v>16</v>
      </c>
    </row>
    <row r="1356" spans="1:9" x14ac:dyDescent="0.15">
      <c r="A1356" t="s">
        <v>9</v>
      </c>
      <c r="B1356" t="s">
        <v>1186</v>
      </c>
      <c r="C1356" t="s">
        <v>164</v>
      </c>
      <c r="D1356" t="s">
        <v>1721</v>
      </c>
      <c r="E1356" t="s">
        <v>1798</v>
      </c>
      <c r="G1356">
        <v>211</v>
      </c>
      <c r="H1356">
        <v>212</v>
      </c>
      <c r="I1356">
        <v>16</v>
      </c>
    </row>
    <row r="1357" spans="1:9" x14ac:dyDescent="0.15">
      <c r="A1357" t="s">
        <v>9</v>
      </c>
      <c r="B1357" t="s">
        <v>1186</v>
      </c>
      <c r="C1357" t="s">
        <v>164</v>
      </c>
      <c r="D1357" t="s">
        <v>1368</v>
      </c>
      <c r="G1357">
        <v>211</v>
      </c>
      <c r="H1357">
        <v>212</v>
      </c>
      <c r="I1357">
        <v>16</v>
      </c>
    </row>
    <row r="1358" spans="1:9" x14ac:dyDescent="0.15">
      <c r="A1358" t="s">
        <v>9</v>
      </c>
      <c r="B1358" t="s">
        <v>1186</v>
      </c>
      <c r="C1358" t="s">
        <v>164</v>
      </c>
      <c r="D1358" t="s">
        <v>1363</v>
      </c>
      <c r="G1358">
        <v>211</v>
      </c>
      <c r="H1358">
        <v>212</v>
      </c>
      <c r="I1358">
        <v>16</v>
      </c>
    </row>
    <row r="1359" spans="1:9" x14ac:dyDescent="0.15">
      <c r="A1359" t="s">
        <v>9</v>
      </c>
      <c r="B1359" t="s">
        <v>1186</v>
      </c>
      <c r="C1359" t="s">
        <v>164</v>
      </c>
      <c r="D1359" t="s">
        <v>1364</v>
      </c>
      <c r="G1359">
        <v>211</v>
      </c>
      <c r="H1359">
        <v>212</v>
      </c>
      <c r="I1359">
        <v>16</v>
      </c>
    </row>
    <row r="1360" spans="1:9" x14ac:dyDescent="0.15">
      <c r="A1360" t="s">
        <v>9</v>
      </c>
      <c r="B1360" t="s">
        <v>1186</v>
      </c>
      <c r="C1360" t="s">
        <v>167</v>
      </c>
      <c r="D1360" t="s">
        <v>1389</v>
      </c>
      <c r="G1360">
        <v>211</v>
      </c>
      <c r="H1360">
        <v>212</v>
      </c>
      <c r="I1360">
        <v>16</v>
      </c>
    </row>
    <row r="1361" spans="1:9" x14ac:dyDescent="0.15">
      <c r="A1361" t="s">
        <v>9</v>
      </c>
      <c r="B1361" t="s">
        <v>1186</v>
      </c>
      <c r="C1361" t="s">
        <v>167</v>
      </c>
      <c r="D1361" t="s">
        <v>1390</v>
      </c>
      <c r="G1361">
        <v>211</v>
      </c>
      <c r="H1361">
        <v>212</v>
      </c>
      <c r="I1361">
        <v>16</v>
      </c>
    </row>
    <row r="1362" spans="1:9" x14ac:dyDescent="0.15">
      <c r="A1362" t="s">
        <v>9</v>
      </c>
      <c r="B1362" t="s">
        <v>1186</v>
      </c>
      <c r="C1362" t="s">
        <v>167</v>
      </c>
      <c r="D1362" t="s">
        <v>622</v>
      </c>
      <c r="G1362">
        <v>211</v>
      </c>
      <c r="H1362">
        <v>212</v>
      </c>
      <c r="I1362">
        <v>16</v>
      </c>
    </row>
    <row r="1363" spans="1:9" x14ac:dyDescent="0.15">
      <c r="A1363" t="s">
        <v>9</v>
      </c>
      <c r="B1363" t="s">
        <v>1186</v>
      </c>
      <c r="C1363" t="s">
        <v>167</v>
      </c>
      <c r="D1363" t="s">
        <v>1391</v>
      </c>
      <c r="G1363">
        <v>211</v>
      </c>
      <c r="H1363">
        <v>212</v>
      </c>
      <c r="I1363">
        <v>16</v>
      </c>
    </row>
    <row r="1364" spans="1:9" x14ac:dyDescent="0.15">
      <c r="A1364" t="s">
        <v>9</v>
      </c>
      <c r="B1364" t="s">
        <v>1186</v>
      </c>
      <c r="C1364" t="s">
        <v>167</v>
      </c>
      <c r="D1364" t="s">
        <v>619</v>
      </c>
      <c r="G1364">
        <v>211</v>
      </c>
      <c r="H1364">
        <v>212</v>
      </c>
      <c r="I1364">
        <v>16</v>
      </c>
    </row>
    <row r="1365" spans="1:9" x14ac:dyDescent="0.15">
      <c r="A1365" t="s">
        <v>9</v>
      </c>
      <c r="B1365" t="s">
        <v>1186</v>
      </c>
      <c r="C1365" t="s">
        <v>167</v>
      </c>
      <c r="D1365" t="s">
        <v>618</v>
      </c>
      <c r="G1365">
        <v>211</v>
      </c>
      <c r="H1365">
        <v>212</v>
      </c>
      <c r="I1365">
        <v>16</v>
      </c>
    </row>
    <row r="1366" spans="1:9" x14ac:dyDescent="0.15">
      <c r="A1366" t="s">
        <v>9</v>
      </c>
      <c r="B1366" t="s">
        <v>1186</v>
      </c>
      <c r="C1366" t="s">
        <v>167</v>
      </c>
      <c r="D1366" t="s">
        <v>1392</v>
      </c>
      <c r="G1366">
        <v>211</v>
      </c>
      <c r="H1366">
        <v>212</v>
      </c>
      <c r="I1366">
        <v>16</v>
      </c>
    </row>
    <row r="1367" spans="1:9" x14ac:dyDescent="0.15">
      <c r="A1367" t="s">
        <v>9</v>
      </c>
      <c r="B1367" t="s">
        <v>1186</v>
      </c>
      <c r="C1367" t="s">
        <v>167</v>
      </c>
      <c r="D1367" t="s">
        <v>620</v>
      </c>
      <c r="G1367">
        <v>211</v>
      </c>
      <c r="H1367">
        <v>212</v>
      </c>
      <c r="I1367">
        <v>16</v>
      </c>
    </row>
    <row r="1368" spans="1:9" x14ac:dyDescent="0.15">
      <c r="A1368" t="s">
        <v>9</v>
      </c>
      <c r="B1368" t="s">
        <v>1186</v>
      </c>
      <c r="C1368" t="s">
        <v>167</v>
      </c>
      <c r="D1368" t="s">
        <v>617</v>
      </c>
      <c r="G1368">
        <v>211</v>
      </c>
      <c r="H1368">
        <v>212</v>
      </c>
      <c r="I1368">
        <v>16</v>
      </c>
    </row>
    <row r="1369" spans="1:9" x14ac:dyDescent="0.15">
      <c r="A1369" t="s">
        <v>9</v>
      </c>
      <c r="B1369" t="s">
        <v>1186</v>
      </c>
      <c r="C1369" t="s">
        <v>167</v>
      </c>
      <c r="D1369" t="s">
        <v>621</v>
      </c>
      <c r="G1369">
        <v>211</v>
      </c>
      <c r="H1369">
        <v>212</v>
      </c>
      <c r="I1369">
        <v>16</v>
      </c>
    </row>
    <row r="1370" spans="1:9" x14ac:dyDescent="0.15">
      <c r="A1370" t="s">
        <v>9</v>
      </c>
      <c r="B1370" t="s">
        <v>1186</v>
      </c>
      <c r="C1370" t="s">
        <v>167</v>
      </c>
      <c r="D1370" t="s">
        <v>1084</v>
      </c>
      <c r="G1370">
        <v>211</v>
      </c>
      <c r="H1370">
        <v>212</v>
      </c>
      <c r="I1370">
        <v>16</v>
      </c>
    </row>
    <row r="1371" spans="1:9" x14ac:dyDescent="0.15">
      <c r="A1371" t="s">
        <v>9</v>
      </c>
      <c r="B1371" t="s">
        <v>1186</v>
      </c>
      <c r="C1371" t="s">
        <v>167</v>
      </c>
      <c r="D1371" t="s">
        <v>1083</v>
      </c>
      <c r="G1371">
        <v>211</v>
      </c>
      <c r="H1371">
        <v>212</v>
      </c>
      <c r="I1371">
        <v>16</v>
      </c>
    </row>
    <row r="1372" spans="1:9" x14ac:dyDescent="0.15">
      <c r="A1372" t="s">
        <v>1834</v>
      </c>
      <c r="B1372" t="s">
        <v>1519</v>
      </c>
      <c r="C1372" t="s">
        <v>1362</v>
      </c>
      <c r="G1372">
        <v>305</v>
      </c>
      <c r="H1372">
        <v>306</v>
      </c>
      <c r="I1372">
        <v>17</v>
      </c>
    </row>
    <row r="1373" spans="1:9" x14ac:dyDescent="0.15">
      <c r="A1373" t="s">
        <v>1834</v>
      </c>
      <c r="B1373" t="s">
        <v>69</v>
      </c>
      <c r="G1373">
        <v>305</v>
      </c>
      <c r="H1373">
        <v>306</v>
      </c>
      <c r="I1373">
        <v>17</v>
      </c>
    </row>
    <row r="1374" spans="1:9" x14ac:dyDescent="0.15">
      <c r="A1374" t="s">
        <v>1834</v>
      </c>
      <c r="B1374" t="s">
        <v>2067</v>
      </c>
      <c r="C1374" t="s">
        <v>2036</v>
      </c>
      <c r="D1374" t="s">
        <v>2039</v>
      </c>
      <c r="G1374">
        <v>305</v>
      </c>
      <c r="H1374">
        <v>306</v>
      </c>
      <c r="I1374">
        <v>17</v>
      </c>
    </row>
    <row r="1375" spans="1:9" x14ac:dyDescent="0.15">
      <c r="A1375" t="s">
        <v>1834</v>
      </c>
      <c r="B1375" t="s">
        <v>2067</v>
      </c>
      <c r="C1375" t="s">
        <v>2036</v>
      </c>
      <c r="D1375" t="s">
        <v>2040</v>
      </c>
      <c r="G1375">
        <v>305</v>
      </c>
      <c r="H1375">
        <v>306</v>
      </c>
      <c r="I1375">
        <v>17</v>
      </c>
    </row>
    <row r="1376" spans="1:9" x14ac:dyDescent="0.15">
      <c r="A1376" t="s">
        <v>1834</v>
      </c>
      <c r="B1376" t="s">
        <v>2067</v>
      </c>
      <c r="C1376" t="s">
        <v>2037</v>
      </c>
      <c r="D1376" t="s">
        <v>2041</v>
      </c>
      <c r="G1376">
        <v>305</v>
      </c>
      <c r="H1376">
        <v>306</v>
      </c>
      <c r="I1376">
        <v>17</v>
      </c>
    </row>
    <row r="1377" spans="1:9" x14ac:dyDescent="0.15">
      <c r="A1377" t="s">
        <v>1834</v>
      </c>
      <c r="B1377" t="s">
        <v>2067</v>
      </c>
      <c r="C1377" t="s">
        <v>2037</v>
      </c>
      <c r="D1377" t="s">
        <v>2042</v>
      </c>
      <c r="G1377">
        <v>305</v>
      </c>
      <c r="H1377">
        <v>306</v>
      </c>
      <c r="I1377">
        <v>17</v>
      </c>
    </row>
    <row r="1378" spans="1:9" x14ac:dyDescent="0.15">
      <c r="A1378" t="s">
        <v>1834</v>
      </c>
      <c r="B1378" t="s">
        <v>2067</v>
      </c>
      <c r="C1378" t="s">
        <v>2038</v>
      </c>
      <c r="G1378">
        <v>305</v>
      </c>
      <c r="H1378">
        <v>306</v>
      </c>
      <c r="I1378">
        <v>17</v>
      </c>
    </row>
    <row r="1379" spans="1:9" x14ac:dyDescent="0.15">
      <c r="A1379" t="s">
        <v>1834</v>
      </c>
      <c r="B1379" t="s">
        <v>2067</v>
      </c>
      <c r="C1379" t="s">
        <v>66</v>
      </c>
      <c r="G1379">
        <v>305</v>
      </c>
      <c r="H1379">
        <v>306</v>
      </c>
      <c r="I1379">
        <v>17</v>
      </c>
    </row>
    <row r="1380" spans="1:9" x14ac:dyDescent="0.15">
      <c r="A1380" t="s">
        <v>1834</v>
      </c>
      <c r="B1380" t="s">
        <v>2067</v>
      </c>
      <c r="C1380" t="s">
        <v>72</v>
      </c>
      <c r="G1380">
        <v>305</v>
      </c>
      <c r="H1380">
        <v>306</v>
      </c>
      <c r="I1380">
        <v>17</v>
      </c>
    </row>
    <row r="1381" spans="1:9" x14ac:dyDescent="0.15">
      <c r="A1381" t="s">
        <v>1834</v>
      </c>
      <c r="B1381" t="s">
        <v>2067</v>
      </c>
      <c r="C1381" t="s">
        <v>67</v>
      </c>
      <c r="G1381">
        <v>305</v>
      </c>
      <c r="H1381">
        <v>306</v>
      </c>
      <c r="I1381">
        <v>17</v>
      </c>
    </row>
    <row r="1382" spans="1:9" x14ac:dyDescent="0.15">
      <c r="A1382" t="s">
        <v>1834</v>
      </c>
      <c r="B1382" t="s">
        <v>2067</v>
      </c>
      <c r="C1382" t="s">
        <v>70</v>
      </c>
      <c r="G1382">
        <v>305</v>
      </c>
      <c r="H1382">
        <v>306</v>
      </c>
      <c r="I1382">
        <v>17</v>
      </c>
    </row>
    <row r="1383" spans="1:9" x14ac:dyDescent="0.15">
      <c r="A1383" t="s">
        <v>1834</v>
      </c>
      <c r="B1383" t="s">
        <v>2067</v>
      </c>
      <c r="C1383" t="s">
        <v>71</v>
      </c>
      <c r="G1383">
        <v>305</v>
      </c>
      <c r="H1383">
        <v>306</v>
      </c>
      <c r="I1383">
        <v>17</v>
      </c>
    </row>
    <row r="1384" spans="1:9" x14ac:dyDescent="0.15">
      <c r="A1384" t="s">
        <v>1834</v>
      </c>
      <c r="B1384" t="s">
        <v>1086</v>
      </c>
      <c r="C1384" t="s">
        <v>73</v>
      </c>
      <c r="G1384">
        <v>305</v>
      </c>
      <c r="H1384">
        <v>306</v>
      </c>
      <c r="I1384">
        <v>17</v>
      </c>
    </row>
    <row r="1385" spans="1:9" x14ac:dyDescent="0.15">
      <c r="A1385" t="s">
        <v>1834</v>
      </c>
      <c r="B1385" t="s">
        <v>1085</v>
      </c>
      <c r="C1385" t="s">
        <v>1192</v>
      </c>
      <c r="G1385">
        <v>305</v>
      </c>
      <c r="H1385">
        <v>306</v>
      </c>
      <c r="I1385">
        <v>17</v>
      </c>
    </row>
    <row r="1386" spans="1:9" x14ac:dyDescent="0.15">
      <c r="A1386" t="s">
        <v>1834</v>
      </c>
      <c r="B1386" t="s">
        <v>68</v>
      </c>
      <c r="G1386">
        <v>305</v>
      </c>
      <c r="H1386">
        <v>306</v>
      </c>
      <c r="I1386">
        <v>17</v>
      </c>
    </row>
    <row r="1387" spans="1:9" x14ac:dyDescent="0.15">
      <c r="A1387" t="s">
        <v>1731</v>
      </c>
      <c r="B1387" t="s">
        <v>1154</v>
      </c>
      <c r="C1387" t="s">
        <v>358</v>
      </c>
      <c r="G1387">
        <v>405</v>
      </c>
      <c r="H1387">
        <v>406</v>
      </c>
      <c r="I1387">
        <v>18</v>
      </c>
    </row>
    <row r="1388" spans="1:9" x14ac:dyDescent="0.15">
      <c r="A1388" t="s">
        <v>1731</v>
      </c>
      <c r="B1388" t="s">
        <v>1154</v>
      </c>
      <c r="C1388" t="s">
        <v>1801</v>
      </c>
      <c r="D1388" t="s">
        <v>850</v>
      </c>
      <c r="G1388">
        <v>405</v>
      </c>
      <c r="H1388">
        <v>406</v>
      </c>
      <c r="I1388">
        <v>18</v>
      </c>
    </row>
    <row r="1389" spans="1:9" x14ac:dyDescent="0.15">
      <c r="A1389" t="s">
        <v>1731</v>
      </c>
      <c r="B1389" t="s">
        <v>1154</v>
      </c>
      <c r="C1389" t="s">
        <v>1801</v>
      </c>
      <c r="D1389" t="s">
        <v>855</v>
      </c>
      <c r="G1389">
        <v>405</v>
      </c>
      <c r="H1389">
        <v>406</v>
      </c>
      <c r="I1389">
        <v>18</v>
      </c>
    </row>
    <row r="1390" spans="1:9" x14ac:dyDescent="0.15">
      <c r="A1390" t="s">
        <v>1731</v>
      </c>
      <c r="B1390" t="s">
        <v>1154</v>
      </c>
      <c r="C1390" t="s">
        <v>1801</v>
      </c>
      <c r="D1390" t="s">
        <v>852</v>
      </c>
      <c r="G1390">
        <v>405</v>
      </c>
      <c r="H1390">
        <v>406</v>
      </c>
      <c r="I1390">
        <v>18</v>
      </c>
    </row>
    <row r="1391" spans="1:9" x14ac:dyDescent="0.15">
      <c r="A1391" t="s">
        <v>1731</v>
      </c>
      <c r="B1391" t="s">
        <v>1154</v>
      </c>
      <c r="C1391" t="s">
        <v>1801</v>
      </c>
      <c r="D1391" t="s">
        <v>2133</v>
      </c>
      <c r="G1391">
        <v>405</v>
      </c>
      <c r="H1391">
        <v>406</v>
      </c>
      <c r="I1391">
        <v>18</v>
      </c>
    </row>
    <row r="1392" spans="1:9" x14ac:dyDescent="0.15">
      <c r="A1392" t="s">
        <v>1731</v>
      </c>
      <c r="B1392" t="s">
        <v>1154</v>
      </c>
      <c r="C1392" t="s">
        <v>1801</v>
      </c>
      <c r="D1392" t="s">
        <v>854</v>
      </c>
      <c r="G1392">
        <v>405</v>
      </c>
      <c r="H1392">
        <v>406</v>
      </c>
      <c r="I1392">
        <v>18</v>
      </c>
    </row>
    <row r="1393" spans="1:9" x14ac:dyDescent="0.15">
      <c r="A1393" t="s">
        <v>1731</v>
      </c>
      <c r="B1393" t="s">
        <v>1154</v>
      </c>
      <c r="C1393" t="s">
        <v>1801</v>
      </c>
      <c r="D1393" t="s">
        <v>2134</v>
      </c>
      <c r="G1393">
        <v>405</v>
      </c>
      <c r="H1393">
        <v>406</v>
      </c>
      <c r="I1393">
        <v>18</v>
      </c>
    </row>
    <row r="1394" spans="1:9" x14ac:dyDescent="0.15">
      <c r="A1394" t="s">
        <v>1731</v>
      </c>
      <c r="B1394" t="s">
        <v>1154</v>
      </c>
      <c r="C1394" t="s">
        <v>1801</v>
      </c>
      <c r="D1394" t="s">
        <v>2135</v>
      </c>
      <c r="G1394">
        <v>405</v>
      </c>
      <c r="H1394">
        <v>406</v>
      </c>
      <c r="I1394">
        <v>18</v>
      </c>
    </row>
    <row r="1395" spans="1:9" x14ac:dyDescent="0.15">
      <c r="A1395" t="s">
        <v>1731</v>
      </c>
      <c r="B1395" t="s">
        <v>1154</v>
      </c>
      <c r="C1395" t="s">
        <v>1801</v>
      </c>
      <c r="D1395" t="s">
        <v>853</v>
      </c>
      <c r="G1395">
        <v>405</v>
      </c>
      <c r="H1395">
        <v>406</v>
      </c>
      <c r="I1395">
        <v>18</v>
      </c>
    </row>
    <row r="1396" spans="1:9" x14ac:dyDescent="0.15">
      <c r="A1396" t="s">
        <v>1731</v>
      </c>
      <c r="B1396" t="s">
        <v>1154</v>
      </c>
      <c r="C1396" t="s">
        <v>1801</v>
      </c>
      <c r="D1396" t="s">
        <v>851</v>
      </c>
      <c r="G1396">
        <v>405</v>
      </c>
      <c r="H1396">
        <v>406</v>
      </c>
      <c r="I1396">
        <v>18</v>
      </c>
    </row>
    <row r="1397" spans="1:9" x14ac:dyDescent="0.15">
      <c r="A1397" t="s">
        <v>1731</v>
      </c>
      <c r="B1397" t="s">
        <v>1154</v>
      </c>
      <c r="C1397" t="s">
        <v>1802</v>
      </c>
      <c r="D1397" t="s">
        <v>2022</v>
      </c>
      <c r="E1397" t="s">
        <v>2128</v>
      </c>
      <c r="G1397">
        <v>405</v>
      </c>
      <c r="H1397">
        <v>406</v>
      </c>
      <c r="I1397">
        <v>18</v>
      </c>
    </row>
    <row r="1398" spans="1:9" x14ac:dyDescent="0.15">
      <c r="A1398" t="s">
        <v>1731</v>
      </c>
      <c r="B1398" t="s">
        <v>1154</v>
      </c>
      <c r="C1398" t="s">
        <v>1802</v>
      </c>
      <c r="D1398" t="s">
        <v>2022</v>
      </c>
      <c r="E1398" t="s">
        <v>2129</v>
      </c>
      <c r="G1398">
        <v>405</v>
      </c>
      <c r="H1398">
        <v>406</v>
      </c>
      <c r="I1398">
        <v>18</v>
      </c>
    </row>
    <row r="1399" spans="1:9" x14ac:dyDescent="0.15">
      <c r="A1399" t="s">
        <v>1731</v>
      </c>
      <c r="B1399" t="s">
        <v>1154</v>
      </c>
      <c r="C1399" t="s">
        <v>1802</v>
      </c>
      <c r="D1399" t="s">
        <v>2022</v>
      </c>
      <c r="E1399" t="s">
        <v>2130</v>
      </c>
      <c r="G1399">
        <v>405</v>
      </c>
      <c r="H1399">
        <v>406</v>
      </c>
      <c r="I1399">
        <v>18</v>
      </c>
    </row>
    <row r="1400" spans="1:9" x14ac:dyDescent="0.15">
      <c r="A1400" t="s">
        <v>1731</v>
      </c>
      <c r="B1400" t="s">
        <v>1154</v>
      </c>
      <c r="C1400" t="s">
        <v>1802</v>
      </c>
      <c r="D1400" t="s">
        <v>2023</v>
      </c>
      <c r="E1400" t="s">
        <v>2125</v>
      </c>
      <c r="G1400">
        <v>405</v>
      </c>
      <c r="H1400">
        <v>406</v>
      </c>
      <c r="I1400">
        <v>18</v>
      </c>
    </row>
    <row r="1401" spans="1:9" x14ac:dyDescent="0.15">
      <c r="A1401" t="s">
        <v>1731</v>
      </c>
      <c r="B1401" t="s">
        <v>1154</v>
      </c>
      <c r="C1401" t="s">
        <v>1802</v>
      </c>
      <c r="D1401" t="s">
        <v>2023</v>
      </c>
      <c r="E1401" t="s">
        <v>2126</v>
      </c>
      <c r="G1401">
        <v>405</v>
      </c>
      <c r="H1401">
        <v>406</v>
      </c>
      <c r="I1401">
        <v>18</v>
      </c>
    </row>
    <row r="1402" spans="1:9" x14ac:dyDescent="0.15">
      <c r="A1402" t="s">
        <v>1731</v>
      </c>
      <c r="B1402" t="s">
        <v>1154</v>
      </c>
      <c r="C1402" t="s">
        <v>1802</v>
      </c>
      <c r="D1402" t="s">
        <v>2023</v>
      </c>
      <c r="E1402" t="s">
        <v>2127</v>
      </c>
      <c r="G1402">
        <v>405</v>
      </c>
      <c r="H1402">
        <v>406</v>
      </c>
      <c r="I1402">
        <v>18</v>
      </c>
    </row>
    <row r="1403" spans="1:9" x14ac:dyDescent="0.15">
      <c r="A1403" t="s">
        <v>1731</v>
      </c>
      <c r="B1403" t="s">
        <v>1154</v>
      </c>
      <c r="C1403" t="s">
        <v>1802</v>
      </c>
      <c r="D1403" t="s">
        <v>1157</v>
      </c>
      <c r="E1403" t="s">
        <v>1027</v>
      </c>
      <c r="G1403">
        <v>405</v>
      </c>
      <c r="H1403">
        <v>406</v>
      </c>
      <c r="I1403">
        <v>18</v>
      </c>
    </row>
    <row r="1404" spans="1:9" x14ac:dyDescent="0.15">
      <c r="A1404" t="s">
        <v>1731</v>
      </c>
      <c r="B1404" t="s">
        <v>1154</v>
      </c>
      <c r="C1404" t="s">
        <v>1802</v>
      </c>
      <c r="D1404" t="s">
        <v>1157</v>
      </c>
      <c r="E1404" t="s">
        <v>1026</v>
      </c>
      <c r="G1404">
        <v>405</v>
      </c>
      <c r="H1404">
        <v>406</v>
      </c>
      <c r="I1404">
        <v>18</v>
      </c>
    </row>
    <row r="1405" spans="1:9" x14ac:dyDescent="0.15">
      <c r="A1405" t="s">
        <v>1731</v>
      </c>
      <c r="B1405" t="s">
        <v>1154</v>
      </c>
      <c r="C1405" t="s">
        <v>1802</v>
      </c>
      <c r="D1405" t="s">
        <v>1157</v>
      </c>
      <c r="E1405" t="s">
        <v>1025</v>
      </c>
      <c r="G1405">
        <v>405</v>
      </c>
      <c r="H1405">
        <v>406</v>
      </c>
      <c r="I1405">
        <v>18</v>
      </c>
    </row>
    <row r="1406" spans="1:9" x14ac:dyDescent="0.15">
      <c r="A1406" t="s">
        <v>1731</v>
      </c>
      <c r="B1406" t="s">
        <v>1154</v>
      </c>
      <c r="C1406" t="s">
        <v>1802</v>
      </c>
      <c r="D1406" t="s">
        <v>1919</v>
      </c>
      <c r="G1406">
        <v>405</v>
      </c>
      <c r="H1406">
        <v>406</v>
      </c>
      <c r="I1406">
        <v>18</v>
      </c>
    </row>
    <row r="1407" spans="1:9" x14ac:dyDescent="0.15">
      <c r="A1407" t="s">
        <v>1731</v>
      </c>
      <c r="B1407" t="s">
        <v>1154</v>
      </c>
      <c r="C1407" t="s">
        <v>1802</v>
      </c>
      <c r="D1407" t="s">
        <v>1793</v>
      </c>
      <c r="E1407" t="s">
        <v>1030</v>
      </c>
      <c r="G1407">
        <v>405</v>
      </c>
      <c r="H1407">
        <v>406</v>
      </c>
      <c r="I1407">
        <v>18</v>
      </c>
    </row>
    <row r="1408" spans="1:9" x14ac:dyDescent="0.15">
      <c r="A1408" t="s">
        <v>1731</v>
      </c>
      <c r="B1408" t="s">
        <v>1154</v>
      </c>
      <c r="C1408" t="s">
        <v>1802</v>
      </c>
      <c r="D1408" t="s">
        <v>1793</v>
      </c>
      <c r="E1408" t="s">
        <v>1031</v>
      </c>
      <c r="G1408">
        <v>405</v>
      </c>
      <c r="H1408">
        <v>406</v>
      </c>
      <c r="I1408">
        <v>18</v>
      </c>
    </row>
    <row r="1409" spans="1:9" x14ac:dyDescent="0.15">
      <c r="A1409" t="s">
        <v>1731</v>
      </c>
      <c r="B1409" t="s">
        <v>1154</v>
      </c>
      <c r="C1409" t="s">
        <v>1802</v>
      </c>
      <c r="D1409" t="s">
        <v>1793</v>
      </c>
      <c r="E1409" t="s">
        <v>2131</v>
      </c>
      <c r="G1409">
        <v>405</v>
      </c>
      <c r="H1409">
        <v>406</v>
      </c>
      <c r="I1409">
        <v>18</v>
      </c>
    </row>
    <row r="1410" spans="1:9" x14ac:dyDescent="0.15">
      <c r="A1410" t="s">
        <v>1731</v>
      </c>
      <c r="B1410" t="s">
        <v>1154</v>
      </c>
      <c r="C1410" t="s">
        <v>1802</v>
      </c>
      <c r="D1410" t="s">
        <v>1793</v>
      </c>
      <c r="E1410" t="s">
        <v>2132</v>
      </c>
      <c r="G1410">
        <v>405</v>
      </c>
      <c r="H1410">
        <v>406</v>
      </c>
      <c r="I1410">
        <v>18</v>
      </c>
    </row>
    <row r="1411" spans="1:9" x14ac:dyDescent="0.15">
      <c r="A1411" t="s">
        <v>1731</v>
      </c>
      <c r="B1411" t="s">
        <v>1154</v>
      </c>
      <c r="C1411" t="s">
        <v>1802</v>
      </c>
      <c r="D1411" t="s">
        <v>1793</v>
      </c>
      <c r="E1411" t="s">
        <v>1028</v>
      </c>
      <c r="G1411">
        <v>405</v>
      </c>
      <c r="H1411">
        <v>406</v>
      </c>
      <c r="I1411">
        <v>18</v>
      </c>
    </row>
    <row r="1412" spans="1:9" x14ac:dyDescent="0.15">
      <c r="A1412" t="s">
        <v>1731</v>
      </c>
      <c r="B1412" t="s">
        <v>1154</v>
      </c>
      <c r="C1412" t="s">
        <v>1802</v>
      </c>
      <c r="D1412" t="s">
        <v>1794</v>
      </c>
      <c r="G1412">
        <v>405</v>
      </c>
      <c r="H1412">
        <v>406</v>
      </c>
      <c r="I1412">
        <v>18</v>
      </c>
    </row>
    <row r="1413" spans="1:9" x14ac:dyDescent="0.15">
      <c r="A1413" t="s">
        <v>1731</v>
      </c>
      <c r="B1413" t="s">
        <v>95</v>
      </c>
      <c r="C1413" t="s">
        <v>359</v>
      </c>
      <c r="G1413">
        <v>405</v>
      </c>
      <c r="H1413">
        <v>406</v>
      </c>
      <c r="I1413">
        <v>18</v>
      </c>
    </row>
    <row r="1414" spans="1:9" x14ac:dyDescent="0.15">
      <c r="A1414" t="s">
        <v>1731</v>
      </c>
      <c r="B1414" t="s">
        <v>95</v>
      </c>
      <c r="C1414" t="s">
        <v>361</v>
      </c>
      <c r="G1414">
        <v>405</v>
      </c>
      <c r="H1414">
        <v>406</v>
      </c>
      <c r="I1414">
        <v>18</v>
      </c>
    </row>
    <row r="1415" spans="1:9" x14ac:dyDescent="0.15">
      <c r="A1415" t="s">
        <v>1731</v>
      </c>
      <c r="B1415" t="s">
        <v>95</v>
      </c>
      <c r="C1415" t="s">
        <v>360</v>
      </c>
      <c r="G1415">
        <v>405</v>
      </c>
      <c r="H1415">
        <v>406</v>
      </c>
      <c r="I1415">
        <v>18</v>
      </c>
    </row>
    <row r="1416" spans="1:9" x14ac:dyDescent="0.15">
      <c r="A1416" t="s">
        <v>1731</v>
      </c>
      <c r="B1416" t="s">
        <v>96</v>
      </c>
      <c r="C1416" t="s">
        <v>856</v>
      </c>
      <c r="G1416">
        <v>405</v>
      </c>
      <c r="H1416">
        <v>406</v>
      </c>
      <c r="I1416">
        <v>18</v>
      </c>
    </row>
    <row r="1417" spans="1:9" x14ac:dyDescent="0.15">
      <c r="A1417" t="s">
        <v>1731</v>
      </c>
      <c r="B1417" t="s">
        <v>96</v>
      </c>
      <c r="C1417" t="s">
        <v>858</v>
      </c>
      <c r="G1417">
        <v>405</v>
      </c>
      <c r="H1417">
        <v>406</v>
      </c>
      <c r="I1417">
        <v>18</v>
      </c>
    </row>
    <row r="1418" spans="1:9" x14ac:dyDescent="0.15">
      <c r="A1418" t="s">
        <v>1731</v>
      </c>
      <c r="B1418" t="s">
        <v>96</v>
      </c>
      <c r="C1418" t="s">
        <v>857</v>
      </c>
      <c r="G1418">
        <v>405</v>
      </c>
      <c r="H1418">
        <v>406</v>
      </c>
      <c r="I1418">
        <v>18</v>
      </c>
    </row>
    <row r="1419" spans="1:9" x14ac:dyDescent="0.15">
      <c r="A1419" t="s">
        <v>1731</v>
      </c>
      <c r="B1419" t="s">
        <v>96</v>
      </c>
      <c r="C1419" t="s">
        <v>1746</v>
      </c>
      <c r="G1419">
        <v>405</v>
      </c>
      <c r="H1419">
        <v>406</v>
      </c>
      <c r="I1419">
        <v>18</v>
      </c>
    </row>
    <row r="1420" spans="1:9" x14ac:dyDescent="0.15">
      <c r="A1420" t="s">
        <v>1731</v>
      </c>
      <c r="B1420" t="s">
        <v>88</v>
      </c>
      <c r="C1420" t="s">
        <v>1297</v>
      </c>
      <c r="G1420">
        <v>405</v>
      </c>
      <c r="H1420">
        <v>406</v>
      </c>
      <c r="I1420">
        <v>18</v>
      </c>
    </row>
    <row r="1421" spans="1:9" x14ac:dyDescent="0.15">
      <c r="A1421" t="s">
        <v>1731</v>
      </c>
      <c r="B1421" t="s">
        <v>88</v>
      </c>
      <c r="C1421" t="s">
        <v>353</v>
      </c>
      <c r="G1421">
        <v>405</v>
      </c>
      <c r="H1421">
        <v>406</v>
      </c>
      <c r="I1421">
        <v>18</v>
      </c>
    </row>
    <row r="1422" spans="1:9" x14ac:dyDescent="0.15">
      <c r="A1422" t="s">
        <v>1731</v>
      </c>
      <c r="B1422" t="s">
        <v>88</v>
      </c>
      <c r="C1422" t="s">
        <v>354</v>
      </c>
      <c r="G1422">
        <v>405</v>
      </c>
      <c r="H1422">
        <v>406</v>
      </c>
      <c r="I1422">
        <v>18</v>
      </c>
    </row>
    <row r="1423" spans="1:9" x14ac:dyDescent="0.15">
      <c r="A1423" t="s">
        <v>1731</v>
      </c>
      <c r="B1423" t="s">
        <v>1089</v>
      </c>
      <c r="C1423" t="s">
        <v>94</v>
      </c>
      <c r="G1423">
        <v>405</v>
      </c>
      <c r="H1423">
        <v>406</v>
      </c>
      <c r="I1423">
        <v>18</v>
      </c>
    </row>
    <row r="1424" spans="1:9" x14ac:dyDescent="0.15">
      <c r="A1424" t="s">
        <v>1731</v>
      </c>
      <c r="B1424" t="s">
        <v>1089</v>
      </c>
      <c r="C1424" t="s">
        <v>90</v>
      </c>
      <c r="G1424">
        <v>405</v>
      </c>
      <c r="H1424">
        <v>406</v>
      </c>
      <c r="I1424">
        <v>18</v>
      </c>
    </row>
    <row r="1425" spans="1:9" x14ac:dyDescent="0.15">
      <c r="A1425" t="s">
        <v>1731</v>
      </c>
      <c r="B1425" t="s">
        <v>1089</v>
      </c>
      <c r="C1425" t="s">
        <v>1152</v>
      </c>
      <c r="G1425">
        <v>405</v>
      </c>
      <c r="H1425">
        <v>406</v>
      </c>
      <c r="I1425">
        <v>18</v>
      </c>
    </row>
    <row r="1426" spans="1:9" x14ac:dyDescent="0.15">
      <c r="A1426" t="s">
        <v>1731</v>
      </c>
      <c r="B1426" t="s">
        <v>1089</v>
      </c>
      <c r="C1426" t="s">
        <v>1153</v>
      </c>
      <c r="G1426">
        <v>405</v>
      </c>
      <c r="H1426">
        <v>406</v>
      </c>
      <c r="I1426">
        <v>18</v>
      </c>
    </row>
    <row r="1427" spans="1:9" x14ac:dyDescent="0.15">
      <c r="A1427" t="s">
        <v>1731</v>
      </c>
      <c r="B1427" t="s">
        <v>1089</v>
      </c>
      <c r="C1427" t="s">
        <v>91</v>
      </c>
      <c r="G1427">
        <v>405</v>
      </c>
      <c r="H1427">
        <v>406</v>
      </c>
      <c r="I1427">
        <v>18</v>
      </c>
    </row>
    <row r="1428" spans="1:9" x14ac:dyDescent="0.15">
      <c r="A1428" t="s">
        <v>1731</v>
      </c>
      <c r="B1428" t="s">
        <v>1089</v>
      </c>
      <c r="C1428" t="s">
        <v>93</v>
      </c>
      <c r="G1428">
        <v>405</v>
      </c>
      <c r="H1428">
        <v>406</v>
      </c>
      <c r="I1428">
        <v>18</v>
      </c>
    </row>
    <row r="1429" spans="1:9" x14ac:dyDescent="0.15">
      <c r="A1429" t="s">
        <v>1731</v>
      </c>
      <c r="B1429" t="s">
        <v>1089</v>
      </c>
      <c r="C1429" t="s">
        <v>92</v>
      </c>
      <c r="G1429">
        <v>405</v>
      </c>
      <c r="H1429">
        <v>406</v>
      </c>
      <c r="I1429">
        <v>18</v>
      </c>
    </row>
    <row r="1430" spans="1:9" x14ac:dyDescent="0.15">
      <c r="A1430" t="s">
        <v>1731</v>
      </c>
      <c r="B1430" t="s">
        <v>1088</v>
      </c>
      <c r="G1430">
        <v>405</v>
      </c>
      <c r="H1430">
        <v>406</v>
      </c>
      <c r="I1430">
        <v>18</v>
      </c>
    </row>
    <row r="1431" spans="1:9" x14ac:dyDescent="0.15">
      <c r="A1431" t="s">
        <v>1731</v>
      </c>
      <c r="B1431" t="s">
        <v>1088</v>
      </c>
      <c r="C1431" t="s">
        <v>89</v>
      </c>
      <c r="G1431">
        <v>405</v>
      </c>
      <c r="H1431">
        <v>406</v>
      </c>
      <c r="I1431">
        <v>18</v>
      </c>
    </row>
    <row r="1432" spans="1:9" x14ac:dyDescent="0.15">
      <c r="A1432" t="s">
        <v>1731</v>
      </c>
      <c r="B1432" t="s">
        <v>1569</v>
      </c>
      <c r="C1432" t="s">
        <v>1899</v>
      </c>
      <c r="D1432" t="s">
        <v>1147</v>
      </c>
      <c r="G1432">
        <v>405</v>
      </c>
      <c r="H1432">
        <v>406</v>
      </c>
      <c r="I1432">
        <v>18</v>
      </c>
    </row>
    <row r="1433" spans="1:9" x14ac:dyDescent="0.15">
      <c r="A1433" t="s">
        <v>1731</v>
      </c>
      <c r="B1433" t="s">
        <v>1569</v>
      </c>
      <c r="C1433" t="s">
        <v>1899</v>
      </c>
      <c r="D1433" t="s">
        <v>1149</v>
      </c>
      <c r="G1433">
        <v>405</v>
      </c>
      <c r="H1433">
        <v>406</v>
      </c>
      <c r="I1433">
        <v>18</v>
      </c>
    </row>
    <row r="1434" spans="1:9" x14ac:dyDescent="0.15">
      <c r="A1434" t="s">
        <v>1731</v>
      </c>
      <c r="B1434" t="s">
        <v>1569</v>
      </c>
      <c r="C1434" t="s">
        <v>1899</v>
      </c>
      <c r="D1434" t="s">
        <v>1683</v>
      </c>
      <c r="G1434">
        <v>405</v>
      </c>
      <c r="H1434">
        <v>406</v>
      </c>
      <c r="I1434">
        <v>18</v>
      </c>
    </row>
    <row r="1435" spans="1:9" x14ac:dyDescent="0.15">
      <c r="A1435" t="s">
        <v>1731</v>
      </c>
      <c r="B1435" t="s">
        <v>1569</v>
      </c>
      <c r="C1435" t="s">
        <v>1900</v>
      </c>
      <c r="D1435" t="s">
        <v>351</v>
      </c>
      <c r="E1435" t="s">
        <v>843</v>
      </c>
      <c r="G1435">
        <v>405</v>
      </c>
      <c r="H1435">
        <v>406</v>
      </c>
      <c r="I1435">
        <v>18</v>
      </c>
    </row>
    <row r="1436" spans="1:9" x14ac:dyDescent="0.15">
      <c r="A1436" t="s">
        <v>1731</v>
      </c>
      <c r="B1436" t="s">
        <v>1569</v>
      </c>
      <c r="C1436" t="s">
        <v>1900</v>
      </c>
      <c r="D1436" t="s">
        <v>349</v>
      </c>
      <c r="G1436">
        <v>405</v>
      </c>
      <c r="H1436">
        <v>406</v>
      </c>
      <c r="I1436">
        <v>18</v>
      </c>
    </row>
    <row r="1437" spans="1:9" x14ac:dyDescent="0.15">
      <c r="A1437" t="s">
        <v>1731</v>
      </c>
      <c r="B1437" t="s">
        <v>1569</v>
      </c>
      <c r="C1437" t="s">
        <v>1900</v>
      </c>
      <c r="D1437" t="s">
        <v>350</v>
      </c>
      <c r="G1437">
        <v>405</v>
      </c>
      <c r="H1437">
        <v>406</v>
      </c>
      <c r="I1437">
        <v>18</v>
      </c>
    </row>
    <row r="1438" spans="1:9" x14ac:dyDescent="0.15">
      <c r="A1438" t="s">
        <v>1731</v>
      </c>
      <c r="B1438" t="s">
        <v>1569</v>
      </c>
      <c r="C1438" t="s">
        <v>1900</v>
      </c>
      <c r="D1438" t="s">
        <v>1902</v>
      </c>
      <c r="E1438" t="s">
        <v>1150</v>
      </c>
      <c r="F1438" t="s">
        <v>1991</v>
      </c>
      <c r="G1438">
        <v>405</v>
      </c>
      <c r="H1438">
        <v>406</v>
      </c>
      <c r="I1438">
        <v>181</v>
      </c>
    </row>
    <row r="1439" spans="1:9" x14ac:dyDescent="0.15">
      <c r="A1439" t="s">
        <v>1731</v>
      </c>
      <c r="B1439" t="s">
        <v>1569</v>
      </c>
      <c r="C1439" t="s">
        <v>1900</v>
      </c>
      <c r="D1439" t="s">
        <v>1901</v>
      </c>
      <c r="E1439" t="s">
        <v>1150</v>
      </c>
      <c r="F1439" t="s">
        <v>1991</v>
      </c>
      <c r="G1439">
        <v>405</v>
      </c>
      <c r="H1439">
        <v>406</v>
      </c>
      <c r="I1439">
        <v>182</v>
      </c>
    </row>
    <row r="1440" spans="1:9" x14ac:dyDescent="0.15">
      <c r="A1440" t="s">
        <v>1731</v>
      </c>
      <c r="B1440" t="s">
        <v>1569</v>
      </c>
      <c r="C1440" t="s">
        <v>1900</v>
      </c>
      <c r="D1440" t="s">
        <v>1902</v>
      </c>
      <c r="E1440" t="s">
        <v>352</v>
      </c>
      <c r="F1440" t="s">
        <v>849</v>
      </c>
      <c r="G1440">
        <v>405</v>
      </c>
      <c r="H1440">
        <v>406</v>
      </c>
      <c r="I1440">
        <v>18</v>
      </c>
    </row>
    <row r="1441" spans="1:9" x14ac:dyDescent="0.15">
      <c r="A1441" t="s">
        <v>1731</v>
      </c>
      <c r="B1441" t="s">
        <v>1569</v>
      </c>
      <c r="C1441" t="s">
        <v>1900</v>
      </c>
      <c r="D1441" t="s">
        <v>1902</v>
      </c>
      <c r="E1441" t="s">
        <v>352</v>
      </c>
      <c r="F1441" t="s">
        <v>847</v>
      </c>
      <c r="G1441">
        <v>405</v>
      </c>
      <c r="H1441">
        <v>406</v>
      </c>
      <c r="I1441">
        <v>18</v>
      </c>
    </row>
    <row r="1442" spans="1:9" x14ac:dyDescent="0.15">
      <c r="A1442" t="s">
        <v>1731</v>
      </c>
      <c r="B1442" t="s">
        <v>1569</v>
      </c>
      <c r="C1442" t="s">
        <v>1900</v>
      </c>
      <c r="D1442" t="s">
        <v>1902</v>
      </c>
      <c r="E1442" t="s">
        <v>352</v>
      </c>
      <c r="F1442" t="s">
        <v>848</v>
      </c>
      <c r="G1442">
        <v>405</v>
      </c>
      <c r="H1442">
        <v>406</v>
      </c>
      <c r="I1442">
        <v>18</v>
      </c>
    </row>
    <row r="1443" spans="1:9" x14ac:dyDescent="0.15">
      <c r="A1443" t="s">
        <v>1731</v>
      </c>
      <c r="B1443" t="s">
        <v>1569</v>
      </c>
      <c r="C1443" t="s">
        <v>1900</v>
      </c>
      <c r="D1443" t="s">
        <v>1902</v>
      </c>
      <c r="E1443" t="s">
        <v>352</v>
      </c>
      <c r="F1443" t="s">
        <v>844</v>
      </c>
      <c r="G1443">
        <v>405</v>
      </c>
      <c r="H1443">
        <v>406</v>
      </c>
      <c r="I1443">
        <v>18</v>
      </c>
    </row>
    <row r="1444" spans="1:9" x14ac:dyDescent="0.15">
      <c r="A1444" t="s">
        <v>1731</v>
      </c>
      <c r="B1444" t="s">
        <v>1569</v>
      </c>
      <c r="C1444" t="s">
        <v>1900</v>
      </c>
      <c r="D1444" t="s">
        <v>1902</v>
      </c>
      <c r="E1444" t="s">
        <v>352</v>
      </c>
      <c r="F1444" t="s">
        <v>845</v>
      </c>
      <c r="G1444">
        <v>405</v>
      </c>
      <c r="H1444">
        <v>406</v>
      </c>
      <c r="I1444">
        <v>18</v>
      </c>
    </row>
    <row r="1445" spans="1:9" x14ac:dyDescent="0.15">
      <c r="A1445" t="s">
        <v>1731</v>
      </c>
      <c r="B1445" t="s">
        <v>1569</v>
      </c>
      <c r="C1445" t="s">
        <v>1900</v>
      </c>
      <c r="D1445" t="s">
        <v>1902</v>
      </c>
      <c r="E1445" t="s">
        <v>352</v>
      </c>
      <c r="F1445" t="s">
        <v>846</v>
      </c>
      <c r="G1445">
        <v>405</v>
      </c>
      <c r="H1445">
        <v>406</v>
      </c>
      <c r="I1445">
        <v>18</v>
      </c>
    </row>
    <row r="1446" spans="1:9" x14ac:dyDescent="0.15">
      <c r="A1446" t="s">
        <v>1731</v>
      </c>
      <c r="B1446" t="s">
        <v>1569</v>
      </c>
      <c r="C1446" t="s">
        <v>1900</v>
      </c>
      <c r="D1446" t="s">
        <v>1902</v>
      </c>
      <c r="E1446" t="s">
        <v>1913</v>
      </c>
      <c r="G1446">
        <v>405</v>
      </c>
      <c r="H1446">
        <v>406</v>
      </c>
      <c r="I1446">
        <v>18</v>
      </c>
    </row>
    <row r="1447" spans="1:9" x14ac:dyDescent="0.15">
      <c r="A1447" t="s">
        <v>1731</v>
      </c>
      <c r="B1447" t="s">
        <v>1569</v>
      </c>
      <c r="C1447" t="s">
        <v>1900</v>
      </c>
      <c r="D1447" t="s">
        <v>1901</v>
      </c>
      <c r="E1447" t="s">
        <v>1762</v>
      </c>
      <c r="G1447">
        <v>405</v>
      </c>
      <c r="H1447">
        <v>406</v>
      </c>
      <c r="I1447">
        <v>18</v>
      </c>
    </row>
    <row r="1448" spans="1:9" x14ac:dyDescent="0.15">
      <c r="A1448" t="s">
        <v>1731</v>
      </c>
      <c r="B1448" t="s">
        <v>1569</v>
      </c>
      <c r="C1448" t="s">
        <v>1900</v>
      </c>
      <c r="D1448" t="s">
        <v>1901</v>
      </c>
      <c r="E1448" t="s">
        <v>1912</v>
      </c>
      <c r="G1448">
        <v>405</v>
      </c>
      <c r="H1448">
        <v>406</v>
      </c>
      <c r="I1448">
        <v>18</v>
      </c>
    </row>
    <row r="1449" spans="1:9" x14ac:dyDescent="0.15">
      <c r="A1449" t="s">
        <v>1731</v>
      </c>
      <c r="B1449" t="s">
        <v>1569</v>
      </c>
      <c r="C1449" t="s">
        <v>1903</v>
      </c>
      <c r="D1449" t="s">
        <v>1904</v>
      </c>
      <c r="E1449" t="s">
        <v>348</v>
      </c>
      <c r="G1449">
        <v>405</v>
      </c>
      <c r="H1449">
        <v>406</v>
      </c>
      <c r="I1449">
        <v>18</v>
      </c>
    </row>
    <row r="1450" spans="1:9" x14ac:dyDescent="0.15">
      <c r="A1450" t="s">
        <v>1731</v>
      </c>
      <c r="B1450" t="s">
        <v>1569</v>
      </c>
      <c r="C1450" t="s">
        <v>1903</v>
      </c>
      <c r="D1450" t="s">
        <v>1906</v>
      </c>
      <c r="G1450">
        <v>405</v>
      </c>
      <c r="H1450">
        <v>406</v>
      </c>
      <c r="I1450">
        <v>18</v>
      </c>
    </row>
    <row r="1451" spans="1:9" x14ac:dyDescent="0.15">
      <c r="A1451" t="s">
        <v>1731</v>
      </c>
      <c r="B1451" t="s">
        <v>1569</v>
      </c>
      <c r="C1451" t="s">
        <v>1903</v>
      </c>
      <c r="D1451" t="s">
        <v>1909</v>
      </c>
      <c r="E1451" t="s">
        <v>1148</v>
      </c>
      <c r="G1451">
        <v>405</v>
      </c>
      <c r="H1451">
        <v>406</v>
      </c>
      <c r="I1451">
        <v>18</v>
      </c>
    </row>
    <row r="1452" spans="1:9" x14ac:dyDescent="0.15">
      <c r="A1452" t="s">
        <v>1731</v>
      </c>
      <c r="B1452" t="s">
        <v>1569</v>
      </c>
      <c r="C1452" t="s">
        <v>1903</v>
      </c>
      <c r="D1452" t="s">
        <v>1909</v>
      </c>
      <c r="E1452" t="s">
        <v>842</v>
      </c>
      <c r="G1452">
        <v>405</v>
      </c>
      <c r="H1452">
        <v>406</v>
      </c>
      <c r="I1452">
        <v>18</v>
      </c>
    </row>
    <row r="1453" spans="1:9" x14ac:dyDescent="0.15">
      <c r="A1453" t="s">
        <v>1731</v>
      </c>
      <c r="B1453" t="s">
        <v>1569</v>
      </c>
      <c r="C1453" t="s">
        <v>1903</v>
      </c>
      <c r="D1453" t="s">
        <v>2080</v>
      </c>
      <c r="E1453" t="s">
        <v>1151</v>
      </c>
      <c r="F1453" t="s">
        <v>356</v>
      </c>
      <c r="G1453">
        <v>405</v>
      </c>
      <c r="H1453">
        <v>406</v>
      </c>
      <c r="I1453">
        <v>183</v>
      </c>
    </row>
    <row r="1454" spans="1:9" x14ac:dyDescent="0.15">
      <c r="A1454" t="s">
        <v>1731</v>
      </c>
      <c r="B1454" t="s">
        <v>1569</v>
      </c>
      <c r="C1454" t="s">
        <v>1903</v>
      </c>
      <c r="D1454" t="s">
        <v>2080</v>
      </c>
      <c r="E1454" t="s">
        <v>1151</v>
      </c>
      <c r="F1454" t="s">
        <v>357</v>
      </c>
      <c r="G1454">
        <v>405</v>
      </c>
      <c r="H1454">
        <v>406</v>
      </c>
      <c r="I1454">
        <v>183</v>
      </c>
    </row>
    <row r="1455" spans="1:9" x14ac:dyDescent="0.15">
      <c r="A1455" t="s">
        <v>1731</v>
      </c>
      <c r="B1455" t="s">
        <v>1569</v>
      </c>
      <c r="C1455" t="s">
        <v>1903</v>
      </c>
      <c r="D1455" t="s">
        <v>2081</v>
      </c>
      <c r="E1455" t="s">
        <v>1151</v>
      </c>
      <c r="F1455" t="s">
        <v>356</v>
      </c>
      <c r="G1455">
        <v>405</v>
      </c>
      <c r="H1455">
        <v>406</v>
      </c>
      <c r="I1455">
        <v>184</v>
      </c>
    </row>
    <row r="1456" spans="1:9" x14ac:dyDescent="0.15">
      <c r="A1456" t="s">
        <v>1731</v>
      </c>
      <c r="B1456" t="s">
        <v>1569</v>
      </c>
      <c r="C1456" t="s">
        <v>1903</v>
      </c>
      <c r="D1456" t="s">
        <v>2081</v>
      </c>
      <c r="E1456" t="s">
        <v>1151</v>
      </c>
      <c r="F1456" t="s">
        <v>357</v>
      </c>
      <c r="G1456">
        <v>405</v>
      </c>
      <c r="H1456">
        <v>406</v>
      </c>
      <c r="I1456">
        <v>184</v>
      </c>
    </row>
    <row r="1457" spans="1:9" x14ac:dyDescent="0.15">
      <c r="A1457" t="s">
        <v>1731</v>
      </c>
      <c r="B1457" t="s">
        <v>1569</v>
      </c>
      <c r="C1457" t="s">
        <v>1903</v>
      </c>
      <c r="D1457" t="s">
        <v>2080</v>
      </c>
      <c r="E1457" t="s">
        <v>1908</v>
      </c>
      <c r="G1457">
        <v>405</v>
      </c>
      <c r="H1457">
        <v>406</v>
      </c>
      <c r="I1457">
        <v>18</v>
      </c>
    </row>
    <row r="1458" spans="1:9" x14ac:dyDescent="0.15">
      <c r="A1458" t="s">
        <v>1731</v>
      </c>
      <c r="B1458" t="s">
        <v>1569</v>
      </c>
      <c r="C1458" t="s">
        <v>1903</v>
      </c>
      <c r="D1458" t="s">
        <v>2080</v>
      </c>
      <c r="E1458" t="s">
        <v>1911</v>
      </c>
      <c r="G1458">
        <v>405</v>
      </c>
      <c r="H1458">
        <v>406</v>
      </c>
      <c r="I1458">
        <v>18</v>
      </c>
    </row>
    <row r="1459" spans="1:9" x14ac:dyDescent="0.15">
      <c r="A1459" t="s">
        <v>1731</v>
      </c>
      <c r="B1459" t="s">
        <v>1569</v>
      </c>
      <c r="C1459" t="s">
        <v>1903</v>
      </c>
      <c r="D1459" t="s">
        <v>2081</v>
      </c>
      <c r="E1459" t="s">
        <v>1907</v>
      </c>
      <c r="G1459">
        <v>405</v>
      </c>
      <c r="H1459">
        <v>406</v>
      </c>
      <c r="I1459">
        <v>18</v>
      </c>
    </row>
    <row r="1460" spans="1:9" x14ac:dyDescent="0.15">
      <c r="A1460" t="s">
        <v>1731</v>
      </c>
      <c r="B1460" t="s">
        <v>1569</v>
      </c>
      <c r="C1460" t="s">
        <v>1903</v>
      </c>
      <c r="D1460" t="s">
        <v>2081</v>
      </c>
      <c r="E1460" t="s">
        <v>1910</v>
      </c>
      <c r="G1460">
        <v>405</v>
      </c>
      <c r="H1460">
        <v>406</v>
      </c>
      <c r="I1460">
        <v>18</v>
      </c>
    </row>
    <row r="1461" spans="1:9" x14ac:dyDescent="0.15">
      <c r="A1461" t="s">
        <v>8</v>
      </c>
      <c r="B1461" t="s">
        <v>159</v>
      </c>
      <c r="C1461" t="s">
        <v>567</v>
      </c>
      <c r="G1461">
        <v>504.5</v>
      </c>
      <c r="H1461">
        <v>505.5</v>
      </c>
      <c r="I1461">
        <v>19</v>
      </c>
    </row>
    <row r="1462" spans="1:9" x14ac:dyDescent="0.15">
      <c r="A1462" t="s">
        <v>8</v>
      </c>
      <c r="B1462" t="s">
        <v>159</v>
      </c>
      <c r="C1462" t="s">
        <v>565</v>
      </c>
      <c r="G1462">
        <v>504.5</v>
      </c>
      <c r="H1462">
        <v>505.5</v>
      </c>
      <c r="I1462">
        <v>19</v>
      </c>
    </row>
    <row r="1463" spans="1:9" x14ac:dyDescent="0.15">
      <c r="A1463" t="s">
        <v>8</v>
      </c>
      <c r="B1463" t="s">
        <v>159</v>
      </c>
      <c r="C1463" t="s">
        <v>563</v>
      </c>
      <c r="G1463">
        <v>504.5</v>
      </c>
      <c r="H1463">
        <v>505.5</v>
      </c>
      <c r="I1463">
        <v>19</v>
      </c>
    </row>
    <row r="1464" spans="1:9" x14ac:dyDescent="0.15">
      <c r="A1464" t="s">
        <v>8</v>
      </c>
      <c r="B1464" t="s">
        <v>159</v>
      </c>
      <c r="C1464" t="s">
        <v>1373</v>
      </c>
      <c r="D1464" t="s">
        <v>658</v>
      </c>
      <c r="G1464">
        <v>504.5</v>
      </c>
      <c r="H1464">
        <v>505.5</v>
      </c>
      <c r="I1464">
        <v>19</v>
      </c>
    </row>
    <row r="1465" spans="1:9" x14ac:dyDescent="0.15">
      <c r="A1465" t="s">
        <v>8</v>
      </c>
      <c r="B1465" t="s">
        <v>159</v>
      </c>
      <c r="C1465" t="s">
        <v>1373</v>
      </c>
      <c r="D1465" t="s">
        <v>659</v>
      </c>
      <c r="G1465">
        <v>504.5</v>
      </c>
      <c r="H1465">
        <v>505.5</v>
      </c>
      <c r="I1465">
        <v>19</v>
      </c>
    </row>
    <row r="1466" spans="1:9" x14ac:dyDescent="0.15">
      <c r="A1466" t="s">
        <v>8</v>
      </c>
      <c r="B1466" t="s">
        <v>159</v>
      </c>
      <c r="C1466" t="s">
        <v>1373</v>
      </c>
      <c r="D1466" t="s">
        <v>657</v>
      </c>
      <c r="G1466">
        <v>504.5</v>
      </c>
      <c r="H1466">
        <v>505.5</v>
      </c>
      <c r="I1466">
        <v>19</v>
      </c>
    </row>
    <row r="1467" spans="1:9" x14ac:dyDescent="0.15">
      <c r="A1467" t="s">
        <v>8</v>
      </c>
      <c r="B1467" t="s">
        <v>159</v>
      </c>
      <c r="C1467" t="s">
        <v>556</v>
      </c>
      <c r="G1467">
        <v>504.5</v>
      </c>
      <c r="H1467">
        <v>505.5</v>
      </c>
      <c r="I1467">
        <v>19</v>
      </c>
    </row>
    <row r="1468" spans="1:9" x14ac:dyDescent="0.15">
      <c r="A1468" t="s">
        <v>8</v>
      </c>
      <c r="B1468" t="s">
        <v>159</v>
      </c>
      <c r="C1468" t="s">
        <v>557</v>
      </c>
      <c r="G1468">
        <v>504.5</v>
      </c>
      <c r="H1468">
        <v>505.5</v>
      </c>
      <c r="I1468">
        <v>19</v>
      </c>
    </row>
    <row r="1469" spans="1:9" x14ac:dyDescent="0.15">
      <c r="A1469" t="s">
        <v>8</v>
      </c>
      <c r="B1469" t="s">
        <v>159</v>
      </c>
      <c r="C1469" t="s">
        <v>558</v>
      </c>
      <c r="G1469">
        <v>504.5</v>
      </c>
      <c r="H1469">
        <v>505.5</v>
      </c>
      <c r="I1469">
        <v>19</v>
      </c>
    </row>
    <row r="1470" spans="1:9" x14ac:dyDescent="0.15">
      <c r="A1470" t="s">
        <v>8</v>
      </c>
      <c r="B1470" t="s">
        <v>159</v>
      </c>
      <c r="C1470" t="s">
        <v>568</v>
      </c>
      <c r="G1470">
        <v>504.5</v>
      </c>
      <c r="H1470">
        <v>505.5</v>
      </c>
      <c r="I1470">
        <v>19</v>
      </c>
    </row>
    <row r="1471" spans="1:9" x14ac:dyDescent="0.15">
      <c r="A1471" t="s">
        <v>8</v>
      </c>
      <c r="B1471" t="s">
        <v>159</v>
      </c>
      <c r="C1471" t="s">
        <v>566</v>
      </c>
      <c r="G1471">
        <v>504.5</v>
      </c>
      <c r="H1471">
        <v>505.5</v>
      </c>
      <c r="I1471">
        <v>19</v>
      </c>
    </row>
    <row r="1472" spans="1:9" x14ac:dyDescent="0.15">
      <c r="A1472" t="s">
        <v>8</v>
      </c>
      <c r="B1472" t="s">
        <v>159</v>
      </c>
      <c r="C1472" t="s">
        <v>561</v>
      </c>
      <c r="G1472">
        <v>504.5</v>
      </c>
      <c r="H1472">
        <v>505.5</v>
      </c>
      <c r="I1472">
        <v>19</v>
      </c>
    </row>
    <row r="1473" spans="1:9" x14ac:dyDescent="0.15">
      <c r="A1473" t="s">
        <v>8</v>
      </c>
      <c r="B1473" t="s">
        <v>159</v>
      </c>
      <c r="C1473" t="s">
        <v>559</v>
      </c>
      <c r="G1473">
        <v>504.5</v>
      </c>
      <c r="H1473">
        <v>505.5</v>
      </c>
      <c r="I1473">
        <v>19</v>
      </c>
    </row>
    <row r="1474" spans="1:9" x14ac:dyDescent="0.15">
      <c r="A1474" t="s">
        <v>8</v>
      </c>
      <c r="B1474" t="s">
        <v>159</v>
      </c>
      <c r="C1474" t="s">
        <v>560</v>
      </c>
      <c r="G1474">
        <v>504.5</v>
      </c>
      <c r="H1474">
        <v>505.5</v>
      </c>
      <c r="I1474">
        <v>19</v>
      </c>
    </row>
    <row r="1475" spans="1:9" x14ac:dyDescent="0.15">
      <c r="A1475" t="s">
        <v>8</v>
      </c>
      <c r="B1475" t="s">
        <v>159</v>
      </c>
      <c r="C1475" t="s">
        <v>555</v>
      </c>
      <c r="G1475">
        <v>504.5</v>
      </c>
      <c r="H1475">
        <v>505.5</v>
      </c>
      <c r="I1475">
        <v>19</v>
      </c>
    </row>
    <row r="1476" spans="1:9" x14ac:dyDescent="0.15">
      <c r="A1476" t="s">
        <v>8</v>
      </c>
      <c r="B1476" t="s">
        <v>159</v>
      </c>
      <c r="C1476" t="s">
        <v>562</v>
      </c>
      <c r="G1476">
        <v>504.5</v>
      </c>
      <c r="H1476">
        <v>505.5</v>
      </c>
      <c r="I1476">
        <v>19</v>
      </c>
    </row>
    <row r="1477" spans="1:9" x14ac:dyDescent="0.15">
      <c r="A1477" t="s">
        <v>8</v>
      </c>
      <c r="B1477" t="s">
        <v>159</v>
      </c>
      <c r="C1477" t="s">
        <v>564</v>
      </c>
      <c r="G1477">
        <v>504.5</v>
      </c>
      <c r="H1477">
        <v>505.5</v>
      </c>
      <c r="I1477">
        <v>19</v>
      </c>
    </row>
    <row r="1478" spans="1:9" x14ac:dyDescent="0.15">
      <c r="A1478" t="s">
        <v>1242</v>
      </c>
      <c r="B1478" t="s">
        <v>1489</v>
      </c>
      <c r="C1478" t="s">
        <v>149</v>
      </c>
      <c r="D1478" t="s">
        <v>522</v>
      </c>
      <c r="E1478" t="s">
        <v>932</v>
      </c>
      <c r="G1478">
        <v>504.5</v>
      </c>
      <c r="H1478">
        <v>505.5</v>
      </c>
      <c r="I1478">
        <v>9</v>
      </c>
    </row>
    <row r="1479" spans="1:9" x14ac:dyDescent="0.15">
      <c r="A1479" t="s">
        <v>1242</v>
      </c>
      <c r="B1479" t="s">
        <v>1489</v>
      </c>
      <c r="C1479" t="s">
        <v>149</v>
      </c>
      <c r="D1479" t="s">
        <v>522</v>
      </c>
      <c r="E1479" t="s">
        <v>931</v>
      </c>
      <c r="G1479">
        <v>504.5</v>
      </c>
      <c r="H1479">
        <v>505.5</v>
      </c>
      <c r="I1479">
        <v>9</v>
      </c>
    </row>
    <row r="1480" spans="1:9" x14ac:dyDescent="0.15">
      <c r="A1480" t="s">
        <v>1242</v>
      </c>
      <c r="B1480" t="s">
        <v>1489</v>
      </c>
      <c r="C1480" t="s">
        <v>149</v>
      </c>
      <c r="D1480" t="s">
        <v>523</v>
      </c>
      <c r="G1480">
        <v>504.5</v>
      </c>
      <c r="H1480">
        <v>505.5</v>
      </c>
      <c r="I1480">
        <v>9</v>
      </c>
    </row>
    <row r="1481" spans="1:9" x14ac:dyDescent="0.15">
      <c r="A1481" t="s">
        <v>1242</v>
      </c>
      <c r="B1481" t="s">
        <v>1489</v>
      </c>
      <c r="C1481" t="s">
        <v>1640</v>
      </c>
      <c r="D1481" t="s">
        <v>1846</v>
      </c>
      <c r="E1481" t="s">
        <v>2033</v>
      </c>
      <c r="G1481">
        <v>504.5</v>
      </c>
      <c r="H1481">
        <v>505.5</v>
      </c>
      <c r="I1481">
        <v>9</v>
      </c>
    </row>
    <row r="1482" spans="1:9" x14ac:dyDescent="0.15">
      <c r="A1482" t="s">
        <v>1242</v>
      </c>
      <c r="B1482" t="s">
        <v>1489</v>
      </c>
      <c r="C1482" t="s">
        <v>1513</v>
      </c>
      <c r="D1482" t="s">
        <v>1512</v>
      </c>
      <c r="G1482">
        <v>504.5</v>
      </c>
      <c r="H1482">
        <v>505.5</v>
      </c>
      <c r="I1482">
        <v>9</v>
      </c>
    </row>
    <row r="1483" spans="1:9" x14ac:dyDescent="0.15">
      <c r="A1483" t="s">
        <v>1242</v>
      </c>
      <c r="B1483" t="s">
        <v>1489</v>
      </c>
      <c r="C1483" t="s">
        <v>1513</v>
      </c>
      <c r="D1483" t="s">
        <v>1510</v>
      </c>
      <c r="G1483">
        <v>504.5</v>
      </c>
      <c r="H1483">
        <v>505.5</v>
      </c>
      <c r="I1483">
        <v>9</v>
      </c>
    </row>
    <row r="1484" spans="1:9" x14ac:dyDescent="0.15">
      <c r="A1484" t="s">
        <v>1242</v>
      </c>
      <c r="B1484" t="s">
        <v>1489</v>
      </c>
      <c r="C1484" t="s">
        <v>1513</v>
      </c>
      <c r="D1484" t="s">
        <v>1511</v>
      </c>
      <c r="G1484">
        <v>504.5</v>
      </c>
      <c r="H1484">
        <v>505.5</v>
      </c>
      <c r="I1484">
        <v>9</v>
      </c>
    </row>
    <row r="1485" spans="1:9" x14ac:dyDescent="0.15">
      <c r="A1485" t="s">
        <v>1242</v>
      </c>
      <c r="B1485" t="s">
        <v>1489</v>
      </c>
      <c r="C1485" t="s">
        <v>1513</v>
      </c>
      <c r="D1485" t="s">
        <v>1508</v>
      </c>
      <c r="G1485">
        <v>504.5</v>
      </c>
      <c r="H1485">
        <v>505.5</v>
      </c>
      <c r="I1485">
        <v>9</v>
      </c>
    </row>
    <row r="1486" spans="1:9" x14ac:dyDescent="0.15">
      <c r="A1486" t="s">
        <v>1242</v>
      </c>
      <c r="B1486" t="s">
        <v>1489</v>
      </c>
      <c r="C1486" t="s">
        <v>1513</v>
      </c>
      <c r="D1486" t="s">
        <v>1509</v>
      </c>
      <c r="G1486">
        <v>504.5</v>
      </c>
      <c r="H1486">
        <v>505.5</v>
      </c>
      <c r="I1486">
        <v>9</v>
      </c>
    </row>
    <row r="1487" spans="1:9" x14ac:dyDescent="0.15">
      <c r="A1487" t="s">
        <v>1242</v>
      </c>
      <c r="B1487" t="s">
        <v>1489</v>
      </c>
      <c r="C1487" t="s">
        <v>1513</v>
      </c>
      <c r="D1487" t="s">
        <v>1755</v>
      </c>
      <c r="G1487">
        <v>504.5</v>
      </c>
      <c r="H1487">
        <v>505.5</v>
      </c>
      <c r="I1487">
        <v>9</v>
      </c>
    </row>
    <row r="1488" spans="1:9" x14ac:dyDescent="0.15">
      <c r="A1488" t="s">
        <v>1242</v>
      </c>
      <c r="B1488" t="s">
        <v>1489</v>
      </c>
      <c r="C1488" t="s">
        <v>1240</v>
      </c>
      <c r="D1488" t="s">
        <v>1776</v>
      </c>
      <c r="G1488">
        <v>504.5</v>
      </c>
      <c r="H1488">
        <v>505.5</v>
      </c>
      <c r="I1488">
        <v>9</v>
      </c>
    </row>
    <row r="1489" spans="1:9" x14ac:dyDescent="0.15">
      <c r="A1489" t="s">
        <v>1242</v>
      </c>
      <c r="B1489" t="s">
        <v>1489</v>
      </c>
      <c r="C1489" t="s">
        <v>1240</v>
      </c>
      <c r="D1489" t="s">
        <v>1777</v>
      </c>
      <c r="G1489">
        <v>504.5</v>
      </c>
      <c r="H1489">
        <v>505.5</v>
      </c>
      <c r="I1489">
        <v>9</v>
      </c>
    </row>
    <row r="1490" spans="1:9" x14ac:dyDescent="0.15">
      <c r="A1490" t="s">
        <v>1242</v>
      </c>
      <c r="B1490" t="s">
        <v>1489</v>
      </c>
      <c r="C1490" t="s">
        <v>1240</v>
      </c>
      <c r="D1490" t="s">
        <v>1775</v>
      </c>
      <c r="G1490">
        <v>504.5</v>
      </c>
      <c r="H1490">
        <v>505.5</v>
      </c>
      <c r="I1490">
        <v>9</v>
      </c>
    </row>
    <row r="1491" spans="1:9" x14ac:dyDescent="0.15">
      <c r="A1491" t="s">
        <v>1242</v>
      </c>
      <c r="B1491" t="s">
        <v>1489</v>
      </c>
      <c r="C1491" t="s">
        <v>1100</v>
      </c>
      <c r="D1491" t="s">
        <v>1581</v>
      </c>
      <c r="E1491" t="s">
        <v>1582</v>
      </c>
      <c r="G1491">
        <v>504.5</v>
      </c>
      <c r="H1491">
        <v>505.5</v>
      </c>
      <c r="I1491">
        <v>9</v>
      </c>
    </row>
    <row r="1492" spans="1:9" x14ac:dyDescent="0.15">
      <c r="A1492" t="s">
        <v>1242</v>
      </c>
      <c r="B1492" t="s">
        <v>1489</v>
      </c>
      <c r="C1492" t="s">
        <v>1100</v>
      </c>
      <c r="D1492" t="s">
        <v>1238</v>
      </c>
      <c r="G1492">
        <v>504.5</v>
      </c>
      <c r="H1492">
        <v>505.5</v>
      </c>
      <c r="I1492">
        <v>9</v>
      </c>
    </row>
    <row r="1493" spans="1:9" x14ac:dyDescent="0.15">
      <c r="A1493" t="s">
        <v>1242</v>
      </c>
      <c r="B1493" t="s">
        <v>1489</v>
      </c>
      <c r="C1493" t="s">
        <v>141</v>
      </c>
      <c r="G1493">
        <v>504.5</v>
      </c>
      <c r="H1493">
        <v>505.5</v>
      </c>
      <c r="I1493">
        <v>9</v>
      </c>
    </row>
    <row r="1494" spans="1:9" x14ac:dyDescent="0.15">
      <c r="A1494" t="s">
        <v>1242</v>
      </c>
      <c r="B1494" t="s">
        <v>1489</v>
      </c>
      <c r="C1494" t="s">
        <v>1080</v>
      </c>
      <c r="D1494" t="s">
        <v>147</v>
      </c>
      <c r="G1494">
        <v>504.5</v>
      </c>
      <c r="H1494">
        <v>505.5</v>
      </c>
      <c r="I1494">
        <v>9</v>
      </c>
    </row>
    <row r="1495" spans="1:9" x14ac:dyDescent="0.15">
      <c r="A1495" t="s">
        <v>1242</v>
      </c>
      <c r="B1495" t="s">
        <v>1489</v>
      </c>
      <c r="C1495" t="s">
        <v>1080</v>
      </c>
      <c r="D1495" t="s">
        <v>144</v>
      </c>
      <c r="G1495">
        <v>504.5</v>
      </c>
      <c r="H1495">
        <v>505.5</v>
      </c>
      <c r="I1495">
        <v>9</v>
      </c>
    </row>
    <row r="1496" spans="1:9" x14ac:dyDescent="0.15">
      <c r="A1496" t="s">
        <v>1242</v>
      </c>
      <c r="B1496" t="s">
        <v>1489</v>
      </c>
      <c r="C1496" t="s">
        <v>1080</v>
      </c>
      <c r="D1496" t="s">
        <v>145</v>
      </c>
      <c r="G1496">
        <v>504.5</v>
      </c>
      <c r="H1496">
        <v>505.5</v>
      </c>
      <c r="I1496">
        <v>9</v>
      </c>
    </row>
    <row r="1497" spans="1:9" x14ac:dyDescent="0.15">
      <c r="A1497" t="s">
        <v>1242</v>
      </c>
      <c r="B1497" t="s">
        <v>1489</v>
      </c>
      <c r="C1497" t="s">
        <v>1080</v>
      </c>
      <c r="D1497" t="s">
        <v>148</v>
      </c>
      <c r="G1497">
        <v>504.5</v>
      </c>
      <c r="H1497">
        <v>505.5</v>
      </c>
      <c r="I1497">
        <v>9</v>
      </c>
    </row>
    <row r="1498" spans="1:9" x14ac:dyDescent="0.15">
      <c r="A1498" t="s">
        <v>1242</v>
      </c>
      <c r="B1498" t="s">
        <v>1489</v>
      </c>
      <c r="C1498" t="s">
        <v>1080</v>
      </c>
      <c r="D1498" t="s">
        <v>146</v>
      </c>
      <c r="G1498">
        <v>504.5</v>
      </c>
      <c r="H1498">
        <v>505.5</v>
      </c>
      <c r="I1498">
        <v>9</v>
      </c>
    </row>
    <row r="1499" spans="1:9" x14ac:dyDescent="0.15">
      <c r="A1499" t="s">
        <v>1242</v>
      </c>
      <c r="B1499" t="s">
        <v>1489</v>
      </c>
      <c r="C1499" t="s">
        <v>1519</v>
      </c>
      <c r="D1499" t="s">
        <v>1362</v>
      </c>
      <c r="G1499">
        <v>504.5</v>
      </c>
      <c r="H1499">
        <v>505.5</v>
      </c>
      <c r="I1499">
        <v>9</v>
      </c>
    </row>
    <row r="1500" spans="1:9" x14ac:dyDescent="0.15">
      <c r="A1500" t="s">
        <v>1242</v>
      </c>
      <c r="B1500" t="s">
        <v>1489</v>
      </c>
      <c r="C1500" t="s">
        <v>143</v>
      </c>
      <c r="G1500">
        <v>504.5</v>
      </c>
      <c r="H1500">
        <v>505.5</v>
      </c>
      <c r="I1500">
        <v>9</v>
      </c>
    </row>
    <row r="1501" spans="1:9" x14ac:dyDescent="0.15">
      <c r="A1501" t="s">
        <v>1242</v>
      </c>
      <c r="B1501" t="s">
        <v>1489</v>
      </c>
      <c r="C1501" t="s">
        <v>1099</v>
      </c>
      <c r="G1501">
        <v>504.5</v>
      </c>
      <c r="H1501">
        <v>505.5</v>
      </c>
      <c r="I1501">
        <v>9</v>
      </c>
    </row>
    <row r="1502" spans="1:9" x14ac:dyDescent="0.15">
      <c r="A1502" t="s">
        <v>1242</v>
      </c>
      <c r="B1502" t="s">
        <v>1489</v>
      </c>
      <c r="C1502" t="s">
        <v>1494</v>
      </c>
      <c r="G1502">
        <v>504.5</v>
      </c>
      <c r="H1502">
        <v>505.5</v>
      </c>
      <c r="I1502">
        <v>9</v>
      </c>
    </row>
    <row r="1503" spans="1:9" x14ac:dyDescent="0.15">
      <c r="A1503" t="s">
        <v>1242</v>
      </c>
      <c r="B1503" t="s">
        <v>1489</v>
      </c>
      <c r="C1503" t="s">
        <v>1642</v>
      </c>
      <c r="G1503">
        <v>504.5</v>
      </c>
      <c r="H1503">
        <v>505.5</v>
      </c>
      <c r="I1503">
        <v>9</v>
      </c>
    </row>
    <row r="1504" spans="1:9" x14ac:dyDescent="0.15">
      <c r="A1504" t="s">
        <v>1242</v>
      </c>
      <c r="B1504" t="s">
        <v>1489</v>
      </c>
      <c r="C1504" t="s">
        <v>2034</v>
      </c>
      <c r="D1504" t="s">
        <v>2031</v>
      </c>
      <c r="G1504">
        <v>505</v>
      </c>
      <c r="H1504">
        <v>505.5</v>
      </c>
      <c r="I1504">
        <v>9</v>
      </c>
    </row>
    <row r="1505" spans="1:9" x14ac:dyDescent="0.15">
      <c r="A1505" t="s">
        <v>1242</v>
      </c>
      <c r="B1505" t="s">
        <v>1489</v>
      </c>
      <c r="C1505" t="s">
        <v>1743</v>
      </c>
      <c r="D1505" t="s">
        <v>1437</v>
      </c>
      <c r="E1505" t="s">
        <v>1725</v>
      </c>
      <c r="G1505">
        <v>505</v>
      </c>
      <c r="H1505">
        <v>505.5</v>
      </c>
      <c r="I1505">
        <v>9</v>
      </c>
    </row>
    <row r="1506" spans="1:9" x14ac:dyDescent="0.15">
      <c r="A1506" t="s">
        <v>1242</v>
      </c>
      <c r="B1506" t="s">
        <v>1489</v>
      </c>
      <c r="C1506" t="s">
        <v>1743</v>
      </c>
      <c r="D1506" t="s">
        <v>1437</v>
      </c>
      <c r="E1506" t="s">
        <v>1864</v>
      </c>
      <c r="G1506">
        <v>505</v>
      </c>
      <c r="H1506">
        <v>505.5</v>
      </c>
      <c r="I1506">
        <v>9</v>
      </c>
    </row>
    <row r="1507" spans="1:9" x14ac:dyDescent="0.15">
      <c r="A1507" t="s">
        <v>1242</v>
      </c>
      <c r="B1507" t="s">
        <v>1474</v>
      </c>
      <c r="C1507" t="s">
        <v>149</v>
      </c>
      <c r="D1507" t="s">
        <v>524</v>
      </c>
      <c r="G1507">
        <v>505</v>
      </c>
      <c r="H1507">
        <v>506</v>
      </c>
      <c r="I1507">
        <v>19</v>
      </c>
    </row>
    <row r="1508" spans="1:9" x14ac:dyDescent="0.15">
      <c r="A1508" t="s">
        <v>1242</v>
      </c>
      <c r="B1508" t="s">
        <v>1474</v>
      </c>
      <c r="C1508" t="s">
        <v>149</v>
      </c>
      <c r="D1508" t="s">
        <v>525</v>
      </c>
      <c r="E1508" t="s">
        <v>934</v>
      </c>
      <c r="G1508">
        <v>505</v>
      </c>
      <c r="H1508">
        <v>506</v>
      </c>
      <c r="I1508">
        <v>19</v>
      </c>
    </row>
    <row r="1509" spans="1:9" x14ac:dyDescent="0.15">
      <c r="A1509" t="s">
        <v>1242</v>
      </c>
      <c r="B1509" t="s">
        <v>1474</v>
      </c>
      <c r="C1509" t="s">
        <v>149</v>
      </c>
      <c r="D1509" t="s">
        <v>525</v>
      </c>
      <c r="E1509" t="s">
        <v>935</v>
      </c>
      <c r="G1509">
        <v>505</v>
      </c>
      <c r="H1509">
        <v>506</v>
      </c>
      <c r="I1509">
        <v>19</v>
      </c>
    </row>
    <row r="1510" spans="1:9" x14ac:dyDescent="0.15">
      <c r="A1510" t="s">
        <v>1242</v>
      </c>
      <c r="B1510" t="s">
        <v>1474</v>
      </c>
      <c r="C1510" t="s">
        <v>149</v>
      </c>
      <c r="D1510" t="s">
        <v>525</v>
      </c>
      <c r="E1510" t="s">
        <v>933</v>
      </c>
      <c r="G1510">
        <v>505</v>
      </c>
      <c r="H1510">
        <v>506</v>
      </c>
      <c r="I1510">
        <v>19</v>
      </c>
    </row>
    <row r="1511" spans="1:9" x14ac:dyDescent="0.15">
      <c r="A1511" t="s">
        <v>1242</v>
      </c>
      <c r="B1511" t="s">
        <v>1474</v>
      </c>
      <c r="C1511" t="s">
        <v>508</v>
      </c>
      <c r="D1511" t="s">
        <v>1870</v>
      </c>
      <c r="G1511">
        <v>505</v>
      </c>
      <c r="H1511">
        <v>506</v>
      </c>
      <c r="I1511">
        <v>19</v>
      </c>
    </row>
    <row r="1512" spans="1:9" x14ac:dyDescent="0.15">
      <c r="A1512" t="s">
        <v>1242</v>
      </c>
      <c r="B1512" t="s">
        <v>1474</v>
      </c>
      <c r="C1512" t="s">
        <v>508</v>
      </c>
      <c r="D1512" t="s">
        <v>1871</v>
      </c>
      <c r="G1512">
        <v>505</v>
      </c>
      <c r="H1512">
        <v>506</v>
      </c>
      <c r="I1512">
        <v>19</v>
      </c>
    </row>
    <row r="1513" spans="1:9" x14ac:dyDescent="0.15">
      <c r="A1513" t="s">
        <v>8</v>
      </c>
      <c r="B1513" t="s">
        <v>1474</v>
      </c>
      <c r="C1513" t="s">
        <v>1519</v>
      </c>
      <c r="D1513" t="s">
        <v>1362</v>
      </c>
      <c r="G1513">
        <v>505</v>
      </c>
      <c r="H1513">
        <v>507</v>
      </c>
      <c r="I1513">
        <v>19</v>
      </c>
    </row>
    <row r="1514" spans="1:9" x14ac:dyDescent="0.15">
      <c r="A1514" t="s">
        <v>8</v>
      </c>
      <c r="B1514" t="s">
        <v>1106</v>
      </c>
      <c r="C1514" t="s">
        <v>155</v>
      </c>
      <c r="G1514">
        <v>505</v>
      </c>
      <c r="H1514">
        <v>507</v>
      </c>
      <c r="I1514">
        <v>19</v>
      </c>
    </row>
    <row r="1515" spans="1:9" x14ac:dyDescent="0.15">
      <c r="A1515" t="s">
        <v>8</v>
      </c>
      <c r="B1515" t="s">
        <v>1106</v>
      </c>
      <c r="C1515" t="s">
        <v>153</v>
      </c>
      <c r="G1515">
        <v>505</v>
      </c>
      <c r="H1515">
        <v>507</v>
      </c>
      <c r="I1515">
        <v>19</v>
      </c>
    </row>
    <row r="1516" spans="1:9" x14ac:dyDescent="0.15">
      <c r="A1516" t="s">
        <v>8</v>
      </c>
      <c r="B1516" t="s">
        <v>1106</v>
      </c>
      <c r="C1516" t="s">
        <v>154</v>
      </c>
      <c r="G1516">
        <v>505</v>
      </c>
      <c r="H1516">
        <v>507</v>
      </c>
      <c r="I1516">
        <v>19</v>
      </c>
    </row>
    <row r="1517" spans="1:9" x14ac:dyDescent="0.15">
      <c r="A1517" t="s">
        <v>8</v>
      </c>
      <c r="B1517" t="s">
        <v>1106</v>
      </c>
      <c r="C1517" t="s">
        <v>158</v>
      </c>
      <c r="D1517" t="s">
        <v>552</v>
      </c>
      <c r="G1517">
        <v>505</v>
      </c>
      <c r="H1517">
        <v>507</v>
      </c>
      <c r="I1517">
        <v>19</v>
      </c>
    </row>
    <row r="1518" spans="1:9" x14ac:dyDescent="0.15">
      <c r="A1518" t="s">
        <v>8</v>
      </c>
      <c r="B1518" t="s">
        <v>1106</v>
      </c>
      <c r="C1518" t="s">
        <v>158</v>
      </c>
      <c r="D1518" t="s">
        <v>554</v>
      </c>
      <c r="G1518">
        <v>505</v>
      </c>
      <c r="H1518">
        <v>507</v>
      </c>
      <c r="I1518">
        <v>19</v>
      </c>
    </row>
    <row r="1519" spans="1:9" x14ac:dyDescent="0.15">
      <c r="A1519" t="s">
        <v>8</v>
      </c>
      <c r="B1519" t="s">
        <v>1106</v>
      </c>
      <c r="C1519" t="s">
        <v>158</v>
      </c>
      <c r="D1519" t="s">
        <v>551</v>
      </c>
      <c r="G1519">
        <v>505</v>
      </c>
      <c r="H1519">
        <v>507</v>
      </c>
      <c r="I1519">
        <v>19</v>
      </c>
    </row>
    <row r="1520" spans="1:9" x14ac:dyDescent="0.15">
      <c r="A1520" t="s">
        <v>8</v>
      </c>
      <c r="B1520" t="s">
        <v>1106</v>
      </c>
      <c r="C1520" t="s">
        <v>158</v>
      </c>
      <c r="D1520" t="s">
        <v>553</v>
      </c>
      <c r="G1520">
        <v>505</v>
      </c>
      <c r="H1520">
        <v>507</v>
      </c>
      <c r="I1520">
        <v>19</v>
      </c>
    </row>
    <row r="1521" spans="1:9" x14ac:dyDescent="0.15">
      <c r="A1521" t="s">
        <v>1242</v>
      </c>
      <c r="B1521" t="s">
        <v>1514</v>
      </c>
      <c r="C1521" t="s">
        <v>2056</v>
      </c>
      <c r="G1521">
        <v>505.5</v>
      </c>
      <c r="H1521">
        <v>506.5</v>
      </c>
      <c r="I1521">
        <v>20</v>
      </c>
    </row>
    <row r="1522" spans="1:9" x14ac:dyDescent="0.15">
      <c r="A1522" t="s">
        <v>1242</v>
      </c>
      <c r="B1522" t="s">
        <v>1514</v>
      </c>
      <c r="C1522" t="s">
        <v>513</v>
      </c>
      <c r="G1522">
        <v>505.5</v>
      </c>
      <c r="H1522">
        <v>506.5</v>
      </c>
      <c r="I1522">
        <v>20</v>
      </c>
    </row>
    <row r="1523" spans="1:9" x14ac:dyDescent="0.15">
      <c r="A1523" t="s">
        <v>1242</v>
      </c>
      <c r="B1523" t="s">
        <v>1514</v>
      </c>
      <c r="C1523" t="s">
        <v>1757</v>
      </c>
      <c r="D1523" t="s">
        <v>1431</v>
      </c>
      <c r="E1523" t="s">
        <v>1336</v>
      </c>
      <c r="G1523">
        <v>505.5</v>
      </c>
      <c r="H1523">
        <v>506</v>
      </c>
      <c r="I1523">
        <v>20</v>
      </c>
    </row>
    <row r="1524" spans="1:9" x14ac:dyDescent="0.15">
      <c r="A1524" t="s">
        <v>1242</v>
      </c>
      <c r="B1524" t="s">
        <v>1514</v>
      </c>
      <c r="C1524" t="s">
        <v>1757</v>
      </c>
      <c r="D1524" t="s">
        <v>1431</v>
      </c>
      <c r="E1524" t="s">
        <v>1353</v>
      </c>
      <c r="G1524">
        <v>505.5</v>
      </c>
      <c r="H1524">
        <v>506</v>
      </c>
      <c r="I1524">
        <v>20</v>
      </c>
    </row>
    <row r="1525" spans="1:9" x14ac:dyDescent="0.15">
      <c r="A1525" t="s">
        <v>1242</v>
      </c>
      <c r="B1525" t="s">
        <v>1514</v>
      </c>
      <c r="C1525" t="s">
        <v>1757</v>
      </c>
      <c r="D1525" t="s">
        <v>1431</v>
      </c>
      <c r="E1525" t="s">
        <v>1515</v>
      </c>
      <c r="G1525">
        <v>505.5</v>
      </c>
      <c r="H1525">
        <v>506</v>
      </c>
      <c r="I1525">
        <v>20</v>
      </c>
    </row>
    <row r="1526" spans="1:9" x14ac:dyDescent="0.15">
      <c r="A1526" t="s">
        <v>1242</v>
      </c>
      <c r="B1526" t="s">
        <v>1514</v>
      </c>
      <c r="C1526" t="s">
        <v>514</v>
      </c>
      <c r="G1526">
        <v>505.5</v>
      </c>
      <c r="H1526">
        <v>506.5</v>
      </c>
      <c r="I1526">
        <v>20</v>
      </c>
    </row>
    <row r="1527" spans="1:9" x14ac:dyDescent="0.15">
      <c r="A1527" t="s">
        <v>1242</v>
      </c>
      <c r="B1527" t="s">
        <v>1514</v>
      </c>
      <c r="C1527" t="s">
        <v>1748</v>
      </c>
      <c r="G1527">
        <v>505.5</v>
      </c>
      <c r="H1527">
        <v>506.5</v>
      </c>
      <c r="I1527">
        <v>20</v>
      </c>
    </row>
    <row r="1528" spans="1:9" x14ac:dyDescent="0.15">
      <c r="A1528" t="s">
        <v>8</v>
      </c>
      <c r="B1528" t="s">
        <v>1514</v>
      </c>
      <c r="C1528" t="s">
        <v>1519</v>
      </c>
      <c r="D1528" t="s">
        <v>1362</v>
      </c>
      <c r="G1528">
        <v>505.5</v>
      </c>
      <c r="H1528">
        <v>506.5</v>
      </c>
      <c r="I1528">
        <v>20</v>
      </c>
    </row>
    <row r="1529" spans="1:9" x14ac:dyDescent="0.15">
      <c r="A1529" t="s">
        <v>1242</v>
      </c>
      <c r="B1529" t="s">
        <v>1514</v>
      </c>
      <c r="C1529" t="s">
        <v>2055</v>
      </c>
      <c r="G1529">
        <v>505.5</v>
      </c>
      <c r="H1529">
        <v>506.5</v>
      </c>
      <c r="I1529">
        <v>20</v>
      </c>
    </row>
    <row r="1530" spans="1:9" x14ac:dyDescent="0.15">
      <c r="A1530" t="s">
        <v>1242</v>
      </c>
      <c r="B1530" t="s">
        <v>1514</v>
      </c>
      <c r="C1530" t="s">
        <v>517</v>
      </c>
      <c r="G1530">
        <v>505.5</v>
      </c>
      <c r="H1530">
        <v>506.5</v>
      </c>
      <c r="I1530">
        <v>20</v>
      </c>
    </row>
    <row r="1531" spans="1:9" x14ac:dyDescent="0.15">
      <c r="A1531" t="s">
        <v>1242</v>
      </c>
      <c r="B1531" t="s">
        <v>1514</v>
      </c>
      <c r="C1531" t="s">
        <v>1352</v>
      </c>
      <c r="G1531">
        <v>505.5</v>
      </c>
      <c r="H1531">
        <v>506.5</v>
      </c>
      <c r="I1531">
        <v>20</v>
      </c>
    </row>
    <row r="1532" spans="1:9" x14ac:dyDescent="0.15">
      <c r="A1532" t="s">
        <v>1242</v>
      </c>
      <c r="B1532" t="s">
        <v>1514</v>
      </c>
      <c r="C1532" t="s">
        <v>151</v>
      </c>
      <c r="G1532">
        <v>505.5</v>
      </c>
      <c r="H1532">
        <v>506.5</v>
      </c>
      <c r="I1532">
        <v>20</v>
      </c>
    </row>
    <row r="1533" spans="1:9" x14ac:dyDescent="0.15">
      <c r="A1533" t="s">
        <v>1242</v>
      </c>
      <c r="B1533" t="s">
        <v>1575</v>
      </c>
      <c r="C1533" t="s">
        <v>509</v>
      </c>
      <c r="D1533" t="s">
        <v>1358</v>
      </c>
      <c r="G1533">
        <v>506</v>
      </c>
      <c r="H1533">
        <v>507</v>
      </c>
      <c r="I1533">
        <v>21</v>
      </c>
    </row>
    <row r="1534" spans="1:9" x14ac:dyDescent="0.15">
      <c r="A1534" t="s">
        <v>1242</v>
      </c>
      <c r="B1534" t="s">
        <v>1575</v>
      </c>
      <c r="C1534" t="s">
        <v>509</v>
      </c>
      <c r="D1534" t="s">
        <v>1764</v>
      </c>
      <c r="G1534">
        <v>506</v>
      </c>
      <c r="H1534">
        <v>507</v>
      </c>
      <c r="I1534">
        <v>21</v>
      </c>
    </row>
    <row r="1535" spans="1:9" x14ac:dyDescent="0.15">
      <c r="A1535" t="s">
        <v>8</v>
      </c>
      <c r="B1535" t="s">
        <v>1575</v>
      </c>
      <c r="C1535" t="s">
        <v>1519</v>
      </c>
      <c r="D1535" t="s">
        <v>1362</v>
      </c>
      <c r="G1535">
        <v>506</v>
      </c>
      <c r="H1535">
        <v>507</v>
      </c>
      <c r="I1535">
        <v>21</v>
      </c>
    </row>
    <row r="1536" spans="1:9" x14ac:dyDescent="0.15">
      <c r="A1536" t="s">
        <v>1242</v>
      </c>
      <c r="B1536" t="s">
        <v>1575</v>
      </c>
      <c r="C1536" t="s">
        <v>1107</v>
      </c>
      <c r="D1536" t="s">
        <v>530</v>
      </c>
      <c r="G1536">
        <v>506</v>
      </c>
      <c r="H1536">
        <v>507</v>
      </c>
      <c r="I1536">
        <v>21</v>
      </c>
    </row>
    <row r="1537" spans="1:9" x14ac:dyDescent="0.15">
      <c r="A1537" t="s">
        <v>1242</v>
      </c>
      <c r="B1537" t="s">
        <v>1575</v>
      </c>
      <c r="C1537" t="s">
        <v>1107</v>
      </c>
      <c r="D1537" t="s">
        <v>538</v>
      </c>
      <c r="G1537">
        <v>506</v>
      </c>
      <c r="H1537">
        <v>507</v>
      </c>
      <c r="I1537">
        <v>21</v>
      </c>
    </row>
    <row r="1538" spans="1:9" x14ac:dyDescent="0.15">
      <c r="A1538" t="s">
        <v>1242</v>
      </c>
      <c r="B1538" t="s">
        <v>1575</v>
      </c>
      <c r="C1538" t="s">
        <v>1107</v>
      </c>
      <c r="D1538" t="s">
        <v>526</v>
      </c>
      <c r="G1538">
        <v>506</v>
      </c>
      <c r="H1538">
        <v>507</v>
      </c>
      <c r="I1538">
        <v>21</v>
      </c>
    </row>
    <row r="1539" spans="1:9" x14ac:dyDescent="0.15">
      <c r="A1539" t="s">
        <v>1242</v>
      </c>
      <c r="B1539" t="s">
        <v>1575</v>
      </c>
      <c r="C1539" t="s">
        <v>1107</v>
      </c>
      <c r="D1539" t="s">
        <v>540</v>
      </c>
      <c r="G1539">
        <v>506</v>
      </c>
      <c r="H1539">
        <v>507</v>
      </c>
      <c r="I1539">
        <v>21</v>
      </c>
    </row>
    <row r="1540" spans="1:9" x14ac:dyDescent="0.15">
      <c r="A1540" t="s">
        <v>1242</v>
      </c>
      <c r="B1540" t="s">
        <v>1575</v>
      </c>
      <c r="C1540" t="s">
        <v>1107</v>
      </c>
      <c r="D1540" t="s">
        <v>532</v>
      </c>
      <c r="G1540">
        <v>506</v>
      </c>
      <c r="H1540">
        <v>507</v>
      </c>
      <c r="I1540">
        <v>21</v>
      </c>
    </row>
    <row r="1541" spans="1:9" x14ac:dyDescent="0.15">
      <c r="A1541" t="s">
        <v>1242</v>
      </c>
      <c r="B1541" t="s">
        <v>1575</v>
      </c>
      <c r="C1541" t="s">
        <v>1107</v>
      </c>
      <c r="D1541" t="s">
        <v>541</v>
      </c>
      <c r="G1541">
        <v>506</v>
      </c>
      <c r="H1541">
        <v>507</v>
      </c>
      <c r="I1541">
        <v>21</v>
      </c>
    </row>
    <row r="1542" spans="1:9" x14ac:dyDescent="0.15">
      <c r="A1542" t="s">
        <v>1242</v>
      </c>
      <c r="B1542" t="s">
        <v>1575</v>
      </c>
      <c r="C1542" t="s">
        <v>1107</v>
      </c>
      <c r="D1542" t="s">
        <v>539</v>
      </c>
      <c r="G1542">
        <v>506</v>
      </c>
      <c r="H1542">
        <v>507</v>
      </c>
      <c r="I1542">
        <v>21</v>
      </c>
    </row>
    <row r="1543" spans="1:9" x14ac:dyDescent="0.15">
      <c r="A1543" t="s">
        <v>1242</v>
      </c>
      <c r="B1543" t="s">
        <v>1575</v>
      </c>
      <c r="C1543" t="s">
        <v>1107</v>
      </c>
      <c r="D1543" t="s">
        <v>535</v>
      </c>
      <c r="G1543">
        <v>506</v>
      </c>
      <c r="H1543">
        <v>507</v>
      </c>
      <c r="I1543">
        <v>21</v>
      </c>
    </row>
    <row r="1544" spans="1:9" x14ac:dyDescent="0.15">
      <c r="A1544" t="s">
        <v>1242</v>
      </c>
      <c r="B1544" t="s">
        <v>1575</v>
      </c>
      <c r="C1544" t="s">
        <v>1107</v>
      </c>
      <c r="D1544" t="s">
        <v>528</v>
      </c>
      <c r="G1544">
        <v>506</v>
      </c>
      <c r="H1544">
        <v>507</v>
      </c>
      <c r="I1544">
        <v>21</v>
      </c>
    </row>
    <row r="1545" spans="1:9" x14ac:dyDescent="0.15">
      <c r="A1545" t="s">
        <v>1242</v>
      </c>
      <c r="B1545" t="s">
        <v>1575</v>
      </c>
      <c r="C1545" t="s">
        <v>1107</v>
      </c>
      <c r="D1545" t="s">
        <v>534</v>
      </c>
      <c r="G1545">
        <v>506</v>
      </c>
      <c r="H1545">
        <v>507</v>
      </c>
      <c r="I1545">
        <v>21</v>
      </c>
    </row>
    <row r="1546" spans="1:9" x14ac:dyDescent="0.15">
      <c r="A1546" t="s">
        <v>1242</v>
      </c>
      <c r="B1546" t="s">
        <v>1575</v>
      </c>
      <c r="C1546" t="s">
        <v>1107</v>
      </c>
      <c r="D1546" t="s">
        <v>542</v>
      </c>
      <c r="G1546">
        <v>506</v>
      </c>
      <c r="H1546">
        <v>507</v>
      </c>
      <c r="I1546">
        <v>21</v>
      </c>
    </row>
    <row r="1547" spans="1:9" x14ac:dyDescent="0.15">
      <c r="A1547" t="s">
        <v>1242</v>
      </c>
      <c r="B1547" t="s">
        <v>1575</v>
      </c>
      <c r="C1547" t="s">
        <v>1107</v>
      </c>
      <c r="D1547" t="s">
        <v>1754</v>
      </c>
      <c r="G1547">
        <v>506</v>
      </c>
      <c r="H1547">
        <v>507</v>
      </c>
      <c r="I1547">
        <v>21</v>
      </c>
    </row>
    <row r="1548" spans="1:9" x14ac:dyDescent="0.15">
      <c r="A1548" t="s">
        <v>1242</v>
      </c>
      <c r="B1548" t="s">
        <v>1575</v>
      </c>
      <c r="C1548" t="s">
        <v>1107</v>
      </c>
      <c r="D1548" t="s">
        <v>537</v>
      </c>
      <c r="G1548">
        <v>506</v>
      </c>
      <c r="H1548">
        <v>507</v>
      </c>
      <c r="I1548">
        <v>21</v>
      </c>
    </row>
    <row r="1549" spans="1:9" x14ac:dyDescent="0.15">
      <c r="A1549" t="s">
        <v>1242</v>
      </c>
      <c r="B1549" t="s">
        <v>1575</v>
      </c>
      <c r="C1549" t="s">
        <v>1107</v>
      </c>
      <c r="D1549" t="s">
        <v>533</v>
      </c>
      <c r="G1549">
        <v>506</v>
      </c>
      <c r="H1549">
        <v>507</v>
      </c>
      <c r="I1549">
        <v>21</v>
      </c>
    </row>
    <row r="1550" spans="1:9" x14ac:dyDescent="0.15">
      <c r="A1550" t="s">
        <v>1242</v>
      </c>
      <c r="B1550" t="s">
        <v>1575</v>
      </c>
      <c r="C1550" t="s">
        <v>1107</v>
      </c>
      <c r="D1550" t="s">
        <v>527</v>
      </c>
      <c r="G1550">
        <v>506</v>
      </c>
      <c r="H1550">
        <v>507</v>
      </c>
      <c r="I1550">
        <v>21</v>
      </c>
    </row>
    <row r="1551" spans="1:9" x14ac:dyDescent="0.15">
      <c r="A1551" t="s">
        <v>1242</v>
      </c>
      <c r="B1551" t="s">
        <v>1575</v>
      </c>
      <c r="C1551" t="s">
        <v>1107</v>
      </c>
      <c r="D1551" t="s">
        <v>529</v>
      </c>
      <c r="G1551">
        <v>506</v>
      </c>
      <c r="H1551">
        <v>507</v>
      </c>
      <c r="I1551">
        <v>21</v>
      </c>
    </row>
    <row r="1552" spans="1:9" x14ac:dyDescent="0.15">
      <c r="A1552" t="s">
        <v>1242</v>
      </c>
      <c r="B1552" t="s">
        <v>1575</v>
      </c>
      <c r="C1552" t="s">
        <v>1107</v>
      </c>
      <c r="D1552" t="s">
        <v>531</v>
      </c>
      <c r="G1552">
        <v>506</v>
      </c>
      <c r="H1552">
        <v>507</v>
      </c>
      <c r="I1552">
        <v>21</v>
      </c>
    </row>
    <row r="1553" spans="1:9" x14ac:dyDescent="0.15">
      <c r="A1553" t="s">
        <v>1242</v>
      </c>
      <c r="B1553" t="s">
        <v>1575</v>
      </c>
      <c r="C1553" t="s">
        <v>1107</v>
      </c>
      <c r="D1553" t="s">
        <v>536</v>
      </c>
      <c r="G1553">
        <v>506</v>
      </c>
      <c r="H1553">
        <v>507</v>
      </c>
      <c r="I1553">
        <v>21</v>
      </c>
    </row>
    <row r="1554" spans="1:9" x14ac:dyDescent="0.15">
      <c r="A1554" t="s">
        <v>1242</v>
      </c>
      <c r="B1554" t="s">
        <v>1575</v>
      </c>
      <c r="C1554" t="s">
        <v>510</v>
      </c>
      <c r="D1554" t="s">
        <v>1765</v>
      </c>
      <c r="G1554">
        <v>506</v>
      </c>
      <c r="H1554">
        <v>507</v>
      </c>
      <c r="I1554">
        <v>21</v>
      </c>
    </row>
    <row r="1555" spans="1:9" x14ac:dyDescent="0.15">
      <c r="A1555" t="s">
        <v>1242</v>
      </c>
      <c r="B1555" t="s">
        <v>1575</v>
      </c>
      <c r="C1555" t="s">
        <v>510</v>
      </c>
      <c r="D1555" t="s">
        <v>1766</v>
      </c>
      <c r="G1555">
        <v>506</v>
      </c>
      <c r="H1555">
        <v>507</v>
      </c>
      <c r="I1555">
        <v>21</v>
      </c>
    </row>
    <row r="1556" spans="1:9" x14ac:dyDescent="0.15">
      <c r="A1556" t="s">
        <v>8</v>
      </c>
      <c r="B1556" t="s">
        <v>1106</v>
      </c>
      <c r="C1556" t="s">
        <v>156</v>
      </c>
      <c r="G1556">
        <v>506</v>
      </c>
      <c r="H1556">
        <v>508</v>
      </c>
      <c r="I1556">
        <v>19</v>
      </c>
    </row>
    <row r="1557" spans="1:9" x14ac:dyDescent="0.15">
      <c r="A1557" t="s">
        <v>8</v>
      </c>
      <c r="B1557" t="s">
        <v>1106</v>
      </c>
      <c r="C1557" t="s">
        <v>157</v>
      </c>
      <c r="G1557">
        <v>506</v>
      </c>
      <c r="H1557">
        <v>508</v>
      </c>
      <c r="I1557">
        <v>19</v>
      </c>
    </row>
    <row r="1558" spans="1:9" x14ac:dyDescent="0.15">
      <c r="A1558" t="s">
        <v>1242</v>
      </c>
      <c r="B1558" t="s">
        <v>1514</v>
      </c>
      <c r="C1558" t="s">
        <v>1756</v>
      </c>
      <c r="D1558" t="s">
        <v>1358</v>
      </c>
      <c r="E1558" t="s">
        <v>1735</v>
      </c>
      <c r="G1558">
        <v>506</v>
      </c>
      <c r="H1558">
        <v>506.5</v>
      </c>
      <c r="I1558">
        <v>20</v>
      </c>
    </row>
    <row r="1559" spans="1:9" x14ac:dyDescent="0.15">
      <c r="A1559" t="s">
        <v>1242</v>
      </c>
      <c r="B1559" t="s">
        <v>1514</v>
      </c>
      <c r="C1559" t="s">
        <v>1756</v>
      </c>
      <c r="D1559" t="s">
        <v>1358</v>
      </c>
      <c r="E1559" t="s">
        <v>1601</v>
      </c>
      <c r="G1559">
        <v>506</v>
      </c>
      <c r="H1559">
        <v>506.5</v>
      </c>
      <c r="I1559">
        <v>20</v>
      </c>
    </row>
    <row r="1560" spans="1:9" x14ac:dyDescent="0.15">
      <c r="A1560" t="s">
        <v>1242</v>
      </c>
      <c r="B1560" t="s">
        <v>1514</v>
      </c>
      <c r="C1560" t="s">
        <v>1758</v>
      </c>
      <c r="D1560" t="s">
        <v>1435</v>
      </c>
      <c r="E1560" t="s">
        <v>1866</v>
      </c>
      <c r="G1560">
        <v>506</v>
      </c>
      <c r="H1560">
        <v>506.5</v>
      </c>
      <c r="I1560">
        <v>20</v>
      </c>
    </row>
    <row r="1561" spans="1:9" x14ac:dyDescent="0.15">
      <c r="A1561" t="s">
        <v>1242</v>
      </c>
      <c r="B1561" t="s">
        <v>1183</v>
      </c>
      <c r="C1561" t="s">
        <v>1410</v>
      </c>
      <c r="D1561" t="s">
        <v>1354</v>
      </c>
      <c r="E1561" t="s">
        <v>1356</v>
      </c>
      <c r="G1561">
        <v>506.5</v>
      </c>
      <c r="H1561">
        <v>507</v>
      </c>
      <c r="I1561">
        <v>22</v>
      </c>
    </row>
    <row r="1562" spans="1:9" x14ac:dyDescent="0.15">
      <c r="A1562" t="s">
        <v>8</v>
      </c>
      <c r="B1562" t="s">
        <v>1183</v>
      </c>
      <c r="C1562" t="s">
        <v>1519</v>
      </c>
      <c r="D1562" t="s">
        <v>1362</v>
      </c>
      <c r="G1562">
        <v>506.5</v>
      </c>
      <c r="H1562">
        <v>507.5</v>
      </c>
      <c r="I1562">
        <v>22</v>
      </c>
    </row>
    <row r="1563" spans="1:9" x14ac:dyDescent="0.15">
      <c r="A1563" t="s">
        <v>1242</v>
      </c>
      <c r="B1563" t="s">
        <v>1183</v>
      </c>
      <c r="C1563" t="s">
        <v>1411</v>
      </c>
      <c r="D1563" t="s">
        <v>1766</v>
      </c>
      <c r="G1563">
        <v>506.5</v>
      </c>
      <c r="H1563">
        <v>507</v>
      </c>
      <c r="I1563">
        <v>22</v>
      </c>
    </row>
    <row r="1564" spans="1:9" x14ac:dyDescent="0.15">
      <c r="A1564" t="s">
        <v>1242</v>
      </c>
      <c r="B1564" t="s">
        <v>1183</v>
      </c>
      <c r="C1564" t="s">
        <v>1264</v>
      </c>
      <c r="G1564">
        <v>506.5</v>
      </c>
      <c r="H1564">
        <v>507.5</v>
      </c>
      <c r="I1564">
        <v>22</v>
      </c>
    </row>
    <row r="1565" spans="1:9" x14ac:dyDescent="0.15">
      <c r="A1565" t="s">
        <v>1242</v>
      </c>
      <c r="B1565" t="s">
        <v>1183</v>
      </c>
      <c r="C1565" t="s">
        <v>2065</v>
      </c>
      <c r="D1565" t="s">
        <v>2044</v>
      </c>
      <c r="G1565">
        <v>506.5</v>
      </c>
      <c r="H1565">
        <v>507.5</v>
      </c>
      <c r="I1565">
        <v>22</v>
      </c>
    </row>
    <row r="1566" spans="1:9" x14ac:dyDescent="0.15">
      <c r="A1566" t="s">
        <v>1242</v>
      </c>
      <c r="B1566" t="s">
        <v>1183</v>
      </c>
      <c r="C1566" t="s">
        <v>2065</v>
      </c>
      <c r="D1566" t="s">
        <v>1988</v>
      </c>
      <c r="G1566">
        <v>506.5</v>
      </c>
      <c r="H1566">
        <v>507.5</v>
      </c>
      <c r="I1566">
        <v>22</v>
      </c>
    </row>
    <row r="1567" spans="1:9" x14ac:dyDescent="0.15">
      <c r="A1567" t="s">
        <v>1242</v>
      </c>
      <c r="B1567" t="s">
        <v>1183</v>
      </c>
      <c r="C1567" t="s">
        <v>2065</v>
      </c>
      <c r="D1567" t="s">
        <v>1989</v>
      </c>
      <c r="G1567">
        <v>506.5</v>
      </c>
      <c r="H1567">
        <v>507.5</v>
      </c>
      <c r="I1567">
        <v>22</v>
      </c>
    </row>
    <row r="1568" spans="1:9" x14ac:dyDescent="0.15">
      <c r="A1568" t="s">
        <v>1242</v>
      </c>
      <c r="B1568" t="s">
        <v>1183</v>
      </c>
      <c r="C1568" t="s">
        <v>511</v>
      </c>
      <c r="D1568" t="s">
        <v>927</v>
      </c>
      <c r="G1568">
        <v>506.5</v>
      </c>
      <c r="H1568">
        <v>507.5</v>
      </c>
      <c r="I1568">
        <v>22</v>
      </c>
    </row>
    <row r="1569" spans="1:9" x14ac:dyDescent="0.15">
      <c r="A1569" t="s">
        <v>1242</v>
      </c>
      <c r="B1569" t="s">
        <v>1183</v>
      </c>
      <c r="C1569" t="s">
        <v>511</v>
      </c>
      <c r="D1569" t="s">
        <v>930</v>
      </c>
      <c r="G1569">
        <v>506.5</v>
      </c>
      <c r="H1569">
        <v>507.5</v>
      </c>
      <c r="I1569">
        <v>22</v>
      </c>
    </row>
    <row r="1570" spans="1:9" x14ac:dyDescent="0.15">
      <c r="A1570" t="s">
        <v>1242</v>
      </c>
      <c r="B1570" t="s">
        <v>1183</v>
      </c>
      <c r="C1570" t="s">
        <v>511</v>
      </c>
      <c r="D1570" t="s">
        <v>926</v>
      </c>
      <c r="G1570">
        <v>506.5</v>
      </c>
      <c r="H1570">
        <v>507.5</v>
      </c>
      <c r="I1570">
        <v>22</v>
      </c>
    </row>
    <row r="1571" spans="1:9" x14ac:dyDescent="0.15">
      <c r="A1571" t="s">
        <v>1242</v>
      </c>
      <c r="B1571" t="s">
        <v>1183</v>
      </c>
      <c r="C1571" t="s">
        <v>511</v>
      </c>
      <c r="D1571" t="s">
        <v>929</v>
      </c>
      <c r="G1571">
        <v>506.5</v>
      </c>
      <c r="H1571">
        <v>507.5</v>
      </c>
      <c r="I1571">
        <v>22</v>
      </c>
    </row>
    <row r="1572" spans="1:9" x14ac:dyDescent="0.15">
      <c r="A1572" t="s">
        <v>1242</v>
      </c>
      <c r="B1572" t="s">
        <v>1183</v>
      </c>
      <c r="C1572" t="s">
        <v>511</v>
      </c>
      <c r="D1572" t="s">
        <v>1621</v>
      </c>
      <c r="G1572">
        <v>506.5</v>
      </c>
      <c r="H1572">
        <v>507.5</v>
      </c>
      <c r="I1572">
        <v>22</v>
      </c>
    </row>
    <row r="1573" spans="1:9" x14ac:dyDescent="0.15">
      <c r="A1573" t="s">
        <v>1242</v>
      </c>
      <c r="B1573" t="s">
        <v>1183</v>
      </c>
      <c r="C1573" t="s">
        <v>511</v>
      </c>
      <c r="D1573" t="s">
        <v>928</v>
      </c>
      <c r="G1573">
        <v>506.5</v>
      </c>
      <c r="H1573">
        <v>507.5</v>
      </c>
      <c r="I1573">
        <v>22</v>
      </c>
    </row>
    <row r="1574" spans="1:9" x14ac:dyDescent="0.15">
      <c r="A1574" t="s">
        <v>1242</v>
      </c>
      <c r="B1574" t="s">
        <v>1183</v>
      </c>
      <c r="C1574" t="s">
        <v>511</v>
      </c>
      <c r="D1574" t="s">
        <v>925</v>
      </c>
      <c r="G1574">
        <v>506.5</v>
      </c>
      <c r="H1574">
        <v>507.5</v>
      </c>
      <c r="I1574">
        <v>22</v>
      </c>
    </row>
    <row r="1575" spans="1:9" x14ac:dyDescent="0.15">
      <c r="A1575" t="s">
        <v>1242</v>
      </c>
      <c r="B1575" t="s">
        <v>1183</v>
      </c>
      <c r="C1575" t="s">
        <v>511</v>
      </c>
      <c r="D1575" t="s">
        <v>1742</v>
      </c>
      <c r="G1575">
        <v>506.5</v>
      </c>
      <c r="H1575">
        <v>507.5</v>
      </c>
      <c r="I1575">
        <v>22</v>
      </c>
    </row>
    <row r="1576" spans="1:9" x14ac:dyDescent="0.15">
      <c r="A1576" t="s">
        <v>1242</v>
      </c>
      <c r="B1576" t="s">
        <v>1183</v>
      </c>
      <c r="C1576" t="s">
        <v>152</v>
      </c>
      <c r="G1576">
        <v>506.5</v>
      </c>
      <c r="H1576">
        <v>507.5</v>
      </c>
      <c r="I1576">
        <v>22</v>
      </c>
    </row>
    <row r="1577" spans="1:9" x14ac:dyDescent="0.15">
      <c r="A1577" t="s">
        <v>1242</v>
      </c>
      <c r="B1577" t="s">
        <v>1183</v>
      </c>
      <c r="C1577" t="s">
        <v>1266</v>
      </c>
      <c r="D1577" t="s">
        <v>1265</v>
      </c>
      <c r="G1577">
        <v>506.5</v>
      </c>
      <c r="H1577">
        <v>507.5</v>
      </c>
      <c r="I1577">
        <v>22</v>
      </c>
    </row>
    <row r="1578" spans="1:9" x14ac:dyDescent="0.15">
      <c r="A1578" t="s">
        <v>1242</v>
      </c>
      <c r="B1578" t="s">
        <v>1183</v>
      </c>
      <c r="C1578" t="s">
        <v>1266</v>
      </c>
      <c r="D1578" t="s">
        <v>1268</v>
      </c>
      <c r="G1578">
        <v>506.5</v>
      </c>
      <c r="H1578">
        <v>507.5</v>
      </c>
      <c r="I1578">
        <v>22</v>
      </c>
    </row>
    <row r="1579" spans="1:9" x14ac:dyDescent="0.15">
      <c r="A1579" t="s">
        <v>1242</v>
      </c>
      <c r="B1579" t="s">
        <v>1183</v>
      </c>
      <c r="C1579" t="s">
        <v>1262</v>
      </c>
      <c r="G1579">
        <v>506.5</v>
      </c>
      <c r="H1579">
        <v>507.5</v>
      </c>
      <c r="I1579">
        <v>22</v>
      </c>
    </row>
    <row r="1580" spans="1:9" x14ac:dyDescent="0.15">
      <c r="A1580" t="s">
        <v>1242</v>
      </c>
      <c r="B1580" t="s">
        <v>1183</v>
      </c>
      <c r="C1580" t="s">
        <v>1263</v>
      </c>
      <c r="G1580">
        <v>506.5</v>
      </c>
      <c r="H1580">
        <v>507.5</v>
      </c>
      <c r="I1580">
        <v>22</v>
      </c>
    </row>
    <row r="1581" spans="1:9" x14ac:dyDescent="0.15">
      <c r="A1581" t="s">
        <v>1242</v>
      </c>
      <c r="B1581" t="s">
        <v>1183</v>
      </c>
      <c r="C1581" t="s">
        <v>1749</v>
      </c>
      <c r="G1581">
        <v>506.5</v>
      </c>
      <c r="H1581">
        <v>507.5</v>
      </c>
      <c r="I1581">
        <v>22</v>
      </c>
    </row>
    <row r="1582" spans="1:9" x14ac:dyDescent="0.15">
      <c r="A1582" t="s">
        <v>8</v>
      </c>
      <c r="B1582" t="s">
        <v>139</v>
      </c>
      <c r="C1582" t="s">
        <v>1519</v>
      </c>
      <c r="D1582" t="s">
        <v>1362</v>
      </c>
      <c r="G1582">
        <v>507</v>
      </c>
      <c r="H1582">
        <v>508</v>
      </c>
      <c r="I1582">
        <v>23</v>
      </c>
    </row>
    <row r="1583" spans="1:9" x14ac:dyDescent="0.15">
      <c r="A1583" t="s">
        <v>1242</v>
      </c>
      <c r="B1583" t="s">
        <v>139</v>
      </c>
      <c r="C1583" t="s">
        <v>140</v>
      </c>
      <c r="D1583" t="s">
        <v>518</v>
      </c>
      <c r="G1583">
        <v>507</v>
      </c>
      <c r="H1583">
        <v>508</v>
      </c>
      <c r="I1583">
        <v>23</v>
      </c>
    </row>
    <row r="1584" spans="1:9" x14ac:dyDescent="0.15">
      <c r="A1584" t="s">
        <v>1242</v>
      </c>
      <c r="B1584" t="s">
        <v>139</v>
      </c>
      <c r="C1584" t="s">
        <v>140</v>
      </c>
      <c r="D1584" t="s">
        <v>519</v>
      </c>
      <c r="G1584">
        <v>507</v>
      </c>
      <c r="H1584">
        <v>508</v>
      </c>
      <c r="I1584">
        <v>23</v>
      </c>
    </row>
    <row r="1585" spans="1:9" x14ac:dyDescent="0.15">
      <c r="A1585" t="s">
        <v>1242</v>
      </c>
      <c r="B1585" t="s">
        <v>139</v>
      </c>
      <c r="C1585" t="s">
        <v>140</v>
      </c>
      <c r="D1585" t="s">
        <v>520</v>
      </c>
      <c r="G1585">
        <v>507</v>
      </c>
      <c r="H1585">
        <v>508</v>
      </c>
      <c r="I1585">
        <v>23</v>
      </c>
    </row>
    <row r="1586" spans="1:9" x14ac:dyDescent="0.15">
      <c r="A1586" t="s">
        <v>1242</v>
      </c>
      <c r="B1586" t="s">
        <v>139</v>
      </c>
      <c r="C1586" t="s">
        <v>150</v>
      </c>
      <c r="D1586" t="s">
        <v>1740</v>
      </c>
      <c r="G1586">
        <v>507</v>
      </c>
      <c r="H1586">
        <v>508</v>
      </c>
      <c r="I1586">
        <v>23</v>
      </c>
    </row>
    <row r="1587" spans="1:9" x14ac:dyDescent="0.15">
      <c r="A1587" t="s">
        <v>1242</v>
      </c>
      <c r="B1587" t="s">
        <v>139</v>
      </c>
      <c r="C1587" t="s">
        <v>150</v>
      </c>
      <c r="D1587" t="s">
        <v>550</v>
      </c>
      <c r="G1587">
        <v>507</v>
      </c>
      <c r="H1587">
        <v>508</v>
      </c>
      <c r="I1587">
        <v>23</v>
      </c>
    </row>
    <row r="1588" spans="1:9" x14ac:dyDescent="0.15">
      <c r="A1588" t="s">
        <v>1242</v>
      </c>
      <c r="B1588" t="s">
        <v>139</v>
      </c>
      <c r="C1588" t="s">
        <v>150</v>
      </c>
      <c r="D1588" t="s">
        <v>544</v>
      </c>
      <c r="G1588">
        <v>507</v>
      </c>
      <c r="H1588">
        <v>508</v>
      </c>
      <c r="I1588">
        <v>23</v>
      </c>
    </row>
    <row r="1589" spans="1:9" x14ac:dyDescent="0.15">
      <c r="A1589" t="s">
        <v>1242</v>
      </c>
      <c r="B1589" t="s">
        <v>139</v>
      </c>
      <c r="C1589" t="s">
        <v>150</v>
      </c>
      <c r="D1589" t="s">
        <v>543</v>
      </c>
      <c r="G1589">
        <v>507</v>
      </c>
      <c r="H1589">
        <v>508</v>
      </c>
      <c r="I1589">
        <v>23</v>
      </c>
    </row>
    <row r="1590" spans="1:9" x14ac:dyDescent="0.15">
      <c r="A1590" t="s">
        <v>1242</v>
      </c>
      <c r="B1590" t="s">
        <v>139</v>
      </c>
      <c r="C1590" t="s">
        <v>150</v>
      </c>
      <c r="D1590" t="s">
        <v>545</v>
      </c>
      <c r="G1590">
        <v>507</v>
      </c>
      <c r="H1590">
        <v>508</v>
      </c>
      <c r="I1590">
        <v>23</v>
      </c>
    </row>
    <row r="1591" spans="1:9" x14ac:dyDescent="0.15">
      <c r="A1591" t="s">
        <v>1242</v>
      </c>
      <c r="B1591" t="s">
        <v>139</v>
      </c>
      <c r="C1591" t="s">
        <v>150</v>
      </c>
      <c r="D1591" t="s">
        <v>546</v>
      </c>
      <c r="G1591">
        <v>507</v>
      </c>
      <c r="H1591">
        <v>508</v>
      </c>
      <c r="I1591">
        <v>23</v>
      </c>
    </row>
    <row r="1592" spans="1:9" x14ac:dyDescent="0.15">
      <c r="A1592" t="s">
        <v>1242</v>
      </c>
      <c r="B1592" t="s">
        <v>139</v>
      </c>
      <c r="C1592" t="s">
        <v>150</v>
      </c>
      <c r="D1592" t="s">
        <v>1082</v>
      </c>
      <c r="G1592">
        <v>507</v>
      </c>
      <c r="H1592">
        <v>508</v>
      </c>
      <c r="I1592">
        <v>23</v>
      </c>
    </row>
    <row r="1593" spans="1:9" x14ac:dyDescent="0.15">
      <c r="A1593" t="s">
        <v>1242</v>
      </c>
      <c r="B1593" t="s">
        <v>139</v>
      </c>
      <c r="C1593" t="s">
        <v>150</v>
      </c>
      <c r="D1593" t="s">
        <v>1081</v>
      </c>
      <c r="G1593">
        <v>507</v>
      </c>
      <c r="H1593">
        <v>508</v>
      </c>
      <c r="I1593">
        <v>23</v>
      </c>
    </row>
    <row r="1594" spans="1:9" x14ac:dyDescent="0.15">
      <c r="A1594" t="s">
        <v>1242</v>
      </c>
      <c r="B1594" t="s">
        <v>139</v>
      </c>
      <c r="C1594" t="s">
        <v>150</v>
      </c>
      <c r="D1594" t="s">
        <v>1741</v>
      </c>
      <c r="G1594">
        <v>507</v>
      </c>
      <c r="H1594">
        <v>508</v>
      </c>
      <c r="I1594">
        <v>23</v>
      </c>
    </row>
    <row r="1595" spans="1:9" x14ac:dyDescent="0.15">
      <c r="A1595" t="s">
        <v>1242</v>
      </c>
      <c r="B1595" t="s">
        <v>139</v>
      </c>
      <c r="C1595" t="s">
        <v>150</v>
      </c>
      <c r="D1595" t="s">
        <v>548</v>
      </c>
      <c r="G1595">
        <v>507</v>
      </c>
      <c r="H1595">
        <v>508</v>
      </c>
      <c r="I1595">
        <v>23</v>
      </c>
    </row>
    <row r="1596" spans="1:9" x14ac:dyDescent="0.15">
      <c r="A1596" t="s">
        <v>1242</v>
      </c>
      <c r="B1596" t="s">
        <v>139</v>
      </c>
      <c r="C1596" t="s">
        <v>150</v>
      </c>
      <c r="D1596" t="s">
        <v>549</v>
      </c>
      <c r="G1596">
        <v>507</v>
      </c>
      <c r="H1596">
        <v>508</v>
      </c>
      <c r="I1596">
        <v>23</v>
      </c>
    </row>
    <row r="1597" spans="1:9" x14ac:dyDescent="0.15">
      <c r="A1597" t="s">
        <v>1242</v>
      </c>
      <c r="B1597" t="s">
        <v>139</v>
      </c>
      <c r="C1597" t="s">
        <v>150</v>
      </c>
      <c r="D1597" t="s">
        <v>547</v>
      </c>
      <c r="G1597">
        <v>507</v>
      </c>
      <c r="H1597">
        <v>508</v>
      </c>
      <c r="I1597">
        <v>23</v>
      </c>
    </row>
    <row r="1598" spans="1:9" x14ac:dyDescent="0.15">
      <c r="A1598" t="s">
        <v>1242</v>
      </c>
      <c r="B1598" t="s">
        <v>139</v>
      </c>
      <c r="C1598" t="s">
        <v>1702</v>
      </c>
      <c r="D1598" t="s">
        <v>1698</v>
      </c>
      <c r="E1598" t="s">
        <v>1519</v>
      </c>
      <c r="G1598">
        <v>507</v>
      </c>
      <c r="H1598">
        <v>508</v>
      </c>
      <c r="I1598">
        <v>23</v>
      </c>
    </row>
    <row r="1599" spans="1:9" x14ac:dyDescent="0.15">
      <c r="A1599" t="s">
        <v>1242</v>
      </c>
      <c r="B1599" t="s">
        <v>139</v>
      </c>
      <c r="C1599" t="s">
        <v>1702</v>
      </c>
      <c r="D1599" t="s">
        <v>1698</v>
      </c>
      <c r="E1599" t="s">
        <v>1184</v>
      </c>
      <c r="G1599">
        <v>507</v>
      </c>
      <c r="H1599">
        <v>508</v>
      </c>
      <c r="I1599">
        <v>23</v>
      </c>
    </row>
    <row r="1600" spans="1:9" x14ac:dyDescent="0.15">
      <c r="A1600" t="s">
        <v>1242</v>
      </c>
      <c r="B1600" t="s">
        <v>139</v>
      </c>
      <c r="C1600" t="s">
        <v>1702</v>
      </c>
      <c r="D1600" t="s">
        <v>1698</v>
      </c>
      <c r="E1600" t="s">
        <v>521</v>
      </c>
      <c r="G1600">
        <v>507</v>
      </c>
      <c r="H1600">
        <v>508</v>
      </c>
      <c r="I1600">
        <v>23</v>
      </c>
    </row>
    <row r="1601" spans="1:9" x14ac:dyDescent="0.15">
      <c r="A1601" t="s">
        <v>1242</v>
      </c>
      <c r="B1601" t="s">
        <v>139</v>
      </c>
      <c r="C1601" t="s">
        <v>1702</v>
      </c>
      <c r="D1601" t="s">
        <v>1698</v>
      </c>
      <c r="E1601" t="s">
        <v>1703</v>
      </c>
      <c r="G1601">
        <v>507</v>
      </c>
      <c r="H1601">
        <v>508</v>
      </c>
      <c r="I1601">
        <v>23</v>
      </c>
    </row>
    <row r="1602" spans="1:9" x14ac:dyDescent="0.15">
      <c r="A1602" t="s">
        <v>1242</v>
      </c>
      <c r="B1602" t="s">
        <v>139</v>
      </c>
      <c r="C1602" t="s">
        <v>1702</v>
      </c>
      <c r="D1602" t="s">
        <v>1699</v>
      </c>
      <c r="E1602" t="s">
        <v>1519</v>
      </c>
      <c r="G1602">
        <v>507</v>
      </c>
      <c r="H1602">
        <v>508</v>
      </c>
      <c r="I1602">
        <v>24</v>
      </c>
    </row>
    <row r="1603" spans="1:9" x14ac:dyDescent="0.15">
      <c r="A1603" t="s">
        <v>1242</v>
      </c>
      <c r="B1603" t="s">
        <v>139</v>
      </c>
      <c r="C1603" t="s">
        <v>1702</v>
      </c>
      <c r="D1603" t="s">
        <v>1699</v>
      </c>
      <c r="E1603" t="s">
        <v>1184</v>
      </c>
      <c r="G1603">
        <v>507</v>
      </c>
      <c r="H1603">
        <v>508</v>
      </c>
      <c r="I1603">
        <v>24</v>
      </c>
    </row>
    <row r="1604" spans="1:9" x14ac:dyDescent="0.15">
      <c r="A1604" t="s">
        <v>1242</v>
      </c>
      <c r="B1604" t="s">
        <v>139</v>
      </c>
      <c r="C1604" t="s">
        <v>1702</v>
      </c>
      <c r="D1604" t="s">
        <v>1699</v>
      </c>
      <c r="E1604" t="s">
        <v>521</v>
      </c>
      <c r="G1604">
        <v>507</v>
      </c>
      <c r="H1604">
        <v>508</v>
      </c>
      <c r="I1604">
        <v>24</v>
      </c>
    </row>
    <row r="1605" spans="1:9" x14ac:dyDescent="0.15">
      <c r="A1605" t="s">
        <v>1242</v>
      </c>
      <c r="B1605" t="s">
        <v>139</v>
      </c>
      <c r="C1605" t="s">
        <v>1702</v>
      </c>
      <c r="D1605" t="s">
        <v>1699</v>
      </c>
      <c r="E1605" t="s">
        <v>1703</v>
      </c>
      <c r="G1605">
        <v>507</v>
      </c>
      <c r="H1605">
        <v>508</v>
      </c>
      <c r="I1605">
        <v>24</v>
      </c>
    </row>
    <row r="1606" spans="1:9" x14ac:dyDescent="0.15">
      <c r="A1606" t="s">
        <v>1242</v>
      </c>
      <c r="B1606" t="s">
        <v>139</v>
      </c>
      <c r="C1606" t="s">
        <v>1702</v>
      </c>
      <c r="D1606" t="s">
        <v>1700</v>
      </c>
      <c r="E1606" t="s">
        <v>1519</v>
      </c>
      <c r="G1606">
        <v>507</v>
      </c>
      <c r="H1606">
        <v>508</v>
      </c>
      <c r="I1606">
        <v>25</v>
      </c>
    </row>
    <row r="1607" spans="1:9" x14ac:dyDescent="0.15">
      <c r="A1607" t="s">
        <v>1242</v>
      </c>
      <c r="B1607" t="s">
        <v>139</v>
      </c>
      <c r="C1607" t="s">
        <v>1702</v>
      </c>
      <c r="D1607" t="s">
        <v>1700</v>
      </c>
      <c r="E1607" t="s">
        <v>1184</v>
      </c>
      <c r="G1607">
        <v>507</v>
      </c>
      <c r="H1607">
        <v>508</v>
      </c>
      <c r="I1607">
        <v>25</v>
      </c>
    </row>
    <row r="1608" spans="1:9" x14ac:dyDescent="0.15">
      <c r="A1608" t="s">
        <v>1242</v>
      </c>
      <c r="B1608" t="s">
        <v>139</v>
      </c>
      <c r="C1608" t="s">
        <v>1702</v>
      </c>
      <c r="D1608" t="s">
        <v>1700</v>
      </c>
      <c r="E1608" t="s">
        <v>521</v>
      </c>
      <c r="G1608">
        <v>507</v>
      </c>
      <c r="H1608">
        <v>508</v>
      </c>
      <c r="I1608">
        <v>25</v>
      </c>
    </row>
    <row r="1609" spans="1:9" x14ac:dyDescent="0.15">
      <c r="A1609" t="s">
        <v>1242</v>
      </c>
      <c r="B1609" t="s">
        <v>139</v>
      </c>
      <c r="C1609" t="s">
        <v>1702</v>
      </c>
      <c r="D1609" t="s">
        <v>1700</v>
      </c>
      <c r="E1609" t="s">
        <v>1703</v>
      </c>
      <c r="G1609">
        <v>507</v>
      </c>
      <c r="H1609">
        <v>508</v>
      </c>
      <c r="I1609">
        <v>25</v>
      </c>
    </row>
    <row r="1610" spans="1:9" x14ac:dyDescent="0.15">
      <c r="A1610" t="s">
        <v>1242</v>
      </c>
      <c r="B1610" t="s">
        <v>139</v>
      </c>
      <c r="C1610" t="s">
        <v>1702</v>
      </c>
      <c r="D1610" t="s">
        <v>2062</v>
      </c>
      <c r="E1610" t="s">
        <v>1519</v>
      </c>
      <c r="G1610">
        <v>507</v>
      </c>
      <c r="H1610">
        <v>508</v>
      </c>
      <c r="I1610">
        <v>26</v>
      </c>
    </row>
    <row r="1611" spans="1:9" x14ac:dyDescent="0.15">
      <c r="A1611" t="s">
        <v>1242</v>
      </c>
      <c r="B1611" t="s">
        <v>139</v>
      </c>
      <c r="C1611" t="s">
        <v>1702</v>
      </c>
      <c r="D1611" t="s">
        <v>2063</v>
      </c>
      <c r="E1611" t="s">
        <v>1184</v>
      </c>
      <c r="G1611">
        <v>507</v>
      </c>
      <c r="H1611">
        <v>508</v>
      </c>
      <c r="I1611">
        <v>26</v>
      </c>
    </row>
    <row r="1612" spans="1:9" x14ac:dyDescent="0.15">
      <c r="A1612" t="s">
        <v>1242</v>
      </c>
      <c r="B1612" t="s">
        <v>139</v>
      </c>
      <c r="C1612" t="s">
        <v>1702</v>
      </c>
      <c r="D1612" t="s">
        <v>2063</v>
      </c>
      <c r="E1612" t="s">
        <v>521</v>
      </c>
      <c r="G1612">
        <v>507</v>
      </c>
      <c r="H1612">
        <v>508</v>
      </c>
      <c r="I1612">
        <v>26</v>
      </c>
    </row>
    <row r="1613" spans="1:9" x14ac:dyDescent="0.15">
      <c r="A1613" t="s">
        <v>1242</v>
      </c>
      <c r="B1613" t="s">
        <v>139</v>
      </c>
      <c r="C1613" t="s">
        <v>1702</v>
      </c>
      <c r="D1613" t="s">
        <v>2063</v>
      </c>
      <c r="E1613" t="s">
        <v>1703</v>
      </c>
      <c r="G1613">
        <v>507</v>
      </c>
      <c r="H1613">
        <v>508</v>
      </c>
      <c r="I1613">
        <v>26</v>
      </c>
    </row>
    <row r="1614" spans="1:9" x14ac:dyDescent="0.15">
      <c r="A1614" t="s">
        <v>1242</v>
      </c>
      <c r="B1614" t="s">
        <v>139</v>
      </c>
      <c r="C1614" t="s">
        <v>1702</v>
      </c>
      <c r="D1614" t="s">
        <v>2064</v>
      </c>
      <c r="E1614" t="s">
        <v>1519</v>
      </c>
      <c r="G1614">
        <v>507</v>
      </c>
      <c r="H1614">
        <v>508</v>
      </c>
      <c r="I1614">
        <v>27</v>
      </c>
    </row>
    <row r="1615" spans="1:9" x14ac:dyDescent="0.15">
      <c r="A1615" t="s">
        <v>1242</v>
      </c>
      <c r="B1615" t="s">
        <v>139</v>
      </c>
      <c r="C1615" t="s">
        <v>1702</v>
      </c>
      <c r="D1615" t="s">
        <v>2064</v>
      </c>
      <c r="E1615" t="s">
        <v>1184</v>
      </c>
      <c r="G1615">
        <v>507</v>
      </c>
      <c r="H1615">
        <v>508</v>
      </c>
      <c r="I1615">
        <v>27</v>
      </c>
    </row>
    <row r="1616" spans="1:9" x14ac:dyDescent="0.15">
      <c r="A1616" t="s">
        <v>1242</v>
      </c>
      <c r="B1616" t="s">
        <v>139</v>
      </c>
      <c r="C1616" t="s">
        <v>1702</v>
      </c>
      <c r="D1616" t="s">
        <v>2064</v>
      </c>
      <c r="E1616" t="s">
        <v>521</v>
      </c>
      <c r="G1616">
        <v>507</v>
      </c>
      <c r="H1616">
        <v>508</v>
      </c>
      <c r="I1616">
        <v>27</v>
      </c>
    </row>
    <row r="1617" spans="1:9" x14ac:dyDescent="0.15">
      <c r="A1617" t="s">
        <v>1242</v>
      </c>
      <c r="B1617" t="s">
        <v>139</v>
      </c>
      <c r="C1617" t="s">
        <v>1702</v>
      </c>
      <c r="D1617" t="s">
        <v>2064</v>
      </c>
      <c r="E1617" t="s">
        <v>1703</v>
      </c>
      <c r="G1617">
        <v>507</v>
      </c>
      <c r="H1617">
        <v>508</v>
      </c>
      <c r="I1617">
        <v>27</v>
      </c>
    </row>
    <row r="1618" spans="1:9" x14ac:dyDescent="0.15">
      <c r="A1618" t="s">
        <v>1242</v>
      </c>
      <c r="B1618" t="s">
        <v>139</v>
      </c>
      <c r="C1618" t="s">
        <v>512</v>
      </c>
      <c r="G1618">
        <v>507</v>
      </c>
      <c r="H1618">
        <v>508</v>
      </c>
      <c r="I1618">
        <v>23</v>
      </c>
    </row>
    <row r="1619" spans="1:9" x14ac:dyDescent="0.15">
      <c r="A1619" t="s">
        <v>1242</v>
      </c>
      <c r="B1619" t="s">
        <v>139</v>
      </c>
      <c r="C1619" t="s">
        <v>1704</v>
      </c>
      <c r="G1619">
        <v>507</v>
      </c>
      <c r="H1619">
        <v>508</v>
      </c>
      <c r="I1619">
        <v>23</v>
      </c>
    </row>
  </sheetData>
  <sortState xmlns:xlrd2="http://schemas.microsoft.com/office/spreadsheetml/2017/richdata2" ref="A2:I1619">
    <sortCondition ref="G2:G1619"/>
    <sortCondition ref="A2:A1619"/>
    <sortCondition ref="B2:B1619"/>
    <sortCondition ref="C2:C1619"/>
    <sortCondition ref="D2:D1619"/>
    <sortCondition ref="E2:E1619"/>
  </sortState>
  <phoneticPr fontId="2" type="noConversion"/>
  <conditionalFormatting sqref="C1339">
    <cfRule type="duplicateValues" dxfId="21" priority="11"/>
  </conditionalFormatting>
  <conditionalFormatting sqref="C1620:C1048576 F408:F409 F195:F210 D1446 E916 F1615 E1616 F1611 E1608 F1607 E1604 F1603 E1600 D1195:D1213 C1530:C1532 C1534:C1535 E322:E324 C1518:C1520 D1108:D1114 E1107 D1056:D1063 E1096:E1102 E1064:E1075 C1254 B1255:B1257 E1214:E1216 D729:D731 D500:D502 D926:D929 D934:D951 D1302 D272 D106 C368:D368 C924:C925 D911:D923 E899 E234:E235 E238 D2:D4 C1 D617 D740 D1320:D1321 E1345 D1323:D1325 D6:D23 C385:C399 B586 C366:C367 C1022 D1042:D1045 E1030:E1041 D1027:D1029 C1024:C1026 D1021 D1047:D1051 E1280 C954:C960 C963:C974 C1000:C1013 D1014:D1018 D975:D985 B1268:B1269 D1507 C1330:C1338 C932:D933 D1117:D1121 D1134:D1186 D1191:D1193 E1187:E1190 E1122:E1133 E1373:E1381 E1525 C1363:C1366 C1340:C1341 E1602 E1606 E1614 E1618 C275:C286 C1297:D1298 C1316:C1318 C1315:D1315 D1352:D1354 E1083 D1472:D1480 D1482:D1487 D881:D896 B287:B299 C431:C438 E402:E424 C401 F419:F420 F417 D837:D838 C1522:D1522 E1523 C1523:C1528 C1533:D1533 C1538:C1560 D1279:D1285 D1287:D1288 D1355:E1356 D861:D864 D629:D641 D589 D1345:D1349 C986:C992 D36:D41 D266:D269 D1481:E1481 D762:D764 B697 D700:D701 C587:C618 D619 D597:D599 C1488:C1506 D232:D237 D195:D226 D742 C1508:C1512 D1309:D1311 C1299:C1301 C349:C364 D438:D444 F446 C1447:D1448 E1433:E1434 E326 C1268 C300:C302 D399:D430 C456:C499 D373:D374 C369:C383 D304:D326 C304 C303:D303 C334:C342 D329:D332 D1565:D1567 E1410 D690:D691 C903:C910 D1076:D1106 C1272:C1294 C1303:C1314 E1234:E1236 D1217:D1253 D898:D903 D506 C501:C510 D513 D1367:D1396 D1407:D1410 E1017 D646:D648 C698:C709 D849:D851 D856:D857 D853 D710:D717 D768:D769 C5:C194 D1523:D1527 C620:C645 C511:D511 E241:E242 D239:D246 C1342:E1342 E1612 E1610 D1583:D1619 D991:D998 C1562:C1581 D1449:E1449 C1413:C1429 C1431:C1446 D1438:E1438 D1432:D1442 E1439 E1453:E1456 C1449:C1470 D651:D655 D829 C1343:C1361 C649:C696 D669 C227:C272 D721 D545:D550 C512:C585 E546:E549 D1400:D1404 C718:C880">
    <cfRule type="duplicateValues" dxfId="20" priority="145"/>
  </conditionalFormatting>
  <conditionalFormatting sqref="D1266:D1267">
    <cfRule type="duplicateValues" dxfId="19" priority="1"/>
  </conditionalFormatting>
  <conditionalFormatting sqref="D1319">
    <cfRule type="duplicateValues" dxfId="18" priority="10"/>
  </conditionalFormatting>
  <conditionalFormatting sqref="D1362">
    <cfRule type="duplicateValues" dxfId="17" priority="12"/>
  </conditionalFormatting>
  <conditionalFormatting sqref="D1521">
    <cfRule type="duplicateValues" dxfId="16" priority="16"/>
  </conditionalFormatting>
  <conditionalFormatting sqref="D1557:D1558">
    <cfRule type="duplicateValues" dxfId="15" priority="3"/>
  </conditionalFormatting>
  <conditionalFormatting sqref="D1561">
    <cfRule type="duplicateValues" dxfId="14" priority="14"/>
  </conditionalFormatting>
  <conditionalFormatting sqref="D1563">
    <cfRule type="duplicateValues" dxfId="13" priority="2"/>
  </conditionalFormatting>
  <conditionalFormatting sqref="D1582">
    <cfRule type="duplicateValues" dxfId="12" priority="13"/>
  </conditionalFormatting>
  <conditionalFormatting sqref="E1538 D1536:D1537">
    <cfRule type="duplicateValues" dxfId="11" priority="137"/>
  </conditionalFormatting>
  <conditionalFormatting sqref="E596:F596 E586:E595 F593:F596 E597:E599 D600">
    <cfRule type="duplicateValues" dxfId="10" priority="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63D4-9F29-44B9-A1CF-CB12225E79AC}">
  <dimension ref="A1:I1474"/>
  <sheetViews>
    <sheetView topLeftCell="A1333" workbookViewId="0">
      <selection activeCell="A1289" sqref="A1289:A1351"/>
    </sheetView>
  </sheetViews>
  <sheetFormatPr defaultRowHeight="13.5" x14ac:dyDescent="0.15"/>
  <cols>
    <col min="1" max="5" width="35.25" customWidth="1"/>
    <col min="6" max="6" width="28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1588</v>
      </c>
      <c r="B2" t="s">
        <v>36</v>
      </c>
      <c r="C2" t="s">
        <v>226</v>
      </c>
      <c r="G2">
        <v>101</v>
      </c>
      <c r="H2">
        <v>102</v>
      </c>
      <c r="I2">
        <v>1</v>
      </c>
    </row>
    <row r="3" spans="1:9" x14ac:dyDescent="0.15">
      <c r="A3" t="s">
        <v>1588</v>
      </c>
      <c r="B3" t="s">
        <v>36</v>
      </c>
      <c r="C3" t="s">
        <v>1120</v>
      </c>
      <c r="G3">
        <v>101</v>
      </c>
      <c r="H3">
        <v>102</v>
      </c>
      <c r="I3">
        <v>1</v>
      </c>
    </row>
    <row r="4" spans="1:9" x14ac:dyDescent="0.15">
      <c r="A4" t="s">
        <v>1588</v>
      </c>
      <c r="B4" t="s">
        <v>36</v>
      </c>
      <c r="C4" t="s">
        <v>1121</v>
      </c>
      <c r="G4">
        <v>101</v>
      </c>
      <c r="H4">
        <v>102</v>
      </c>
      <c r="I4">
        <v>1</v>
      </c>
    </row>
    <row r="5" spans="1:9" x14ac:dyDescent="0.15">
      <c r="A5" t="s">
        <v>1589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1589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1589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1589</v>
      </c>
      <c r="B8" t="s">
        <v>1522</v>
      </c>
      <c r="C8" t="s">
        <v>2010</v>
      </c>
      <c r="D8" t="s">
        <v>192</v>
      </c>
      <c r="E8" t="s">
        <v>666</v>
      </c>
      <c r="G8">
        <v>101</v>
      </c>
      <c r="H8">
        <v>102</v>
      </c>
      <c r="I8">
        <v>1</v>
      </c>
    </row>
    <row r="9" spans="1:9" x14ac:dyDescent="0.15">
      <c r="A9" t="s">
        <v>1589</v>
      </c>
      <c r="B9" t="s">
        <v>1522</v>
      </c>
      <c r="C9" t="s">
        <v>2010</v>
      </c>
      <c r="D9" t="s">
        <v>192</v>
      </c>
      <c r="E9" t="s">
        <v>668</v>
      </c>
      <c r="G9">
        <v>101</v>
      </c>
      <c r="H9">
        <v>102</v>
      </c>
      <c r="I9">
        <v>1</v>
      </c>
    </row>
    <row r="10" spans="1:9" x14ac:dyDescent="0.15">
      <c r="A10" t="s">
        <v>1589</v>
      </c>
      <c r="B10" t="s">
        <v>1522</v>
      </c>
      <c r="C10" t="s">
        <v>2010</v>
      </c>
      <c r="D10" t="s">
        <v>192</v>
      </c>
      <c r="E10" t="s">
        <v>664</v>
      </c>
      <c r="G10">
        <v>101</v>
      </c>
      <c r="H10">
        <v>102</v>
      </c>
      <c r="I10">
        <v>1</v>
      </c>
    </row>
    <row r="11" spans="1:9" x14ac:dyDescent="0.15">
      <c r="A11" t="s">
        <v>1589</v>
      </c>
      <c r="B11" t="s">
        <v>1522</v>
      </c>
      <c r="C11" t="s">
        <v>2010</v>
      </c>
      <c r="D11" t="s">
        <v>192</v>
      </c>
      <c r="E11" t="s">
        <v>671</v>
      </c>
      <c r="G11">
        <v>101</v>
      </c>
      <c r="H11">
        <v>102</v>
      </c>
      <c r="I11">
        <v>1</v>
      </c>
    </row>
    <row r="12" spans="1:9" x14ac:dyDescent="0.15">
      <c r="A12" t="s">
        <v>1589</v>
      </c>
      <c r="B12" t="s">
        <v>1522</v>
      </c>
      <c r="C12" t="s">
        <v>2010</v>
      </c>
      <c r="D12" t="s">
        <v>192</v>
      </c>
      <c r="E12" t="s">
        <v>667</v>
      </c>
      <c r="G12">
        <v>101</v>
      </c>
      <c r="H12">
        <v>102</v>
      </c>
      <c r="I12">
        <v>1</v>
      </c>
    </row>
    <row r="13" spans="1:9" x14ac:dyDescent="0.15">
      <c r="A13" t="s">
        <v>1589</v>
      </c>
      <c r="B13" t="s">
        <v>1522</v>
      </c>
      <c r="C13" t="s">
        <v>2010</v>
      </c>
      <c r="D13" t="s">
        <v>192</v>
      </c>
      <c r="E13" t="s">
        <v>670</v>
      </c>
      <c r="G13">
        <v>101</v>
      </c>
      <c r="H13">
        <v>102</v>
      </c>
      <c r="I13">
        <v>1</v>
      </c>
    </row>
    <row r="14" spans="1:9" x14ac:dyDescent="0.15">
      <c r="A14" t="s">
        <v>1589</v>
      </c>
      <c r="B14" t="s">
        <v>1522</v>
      </c>
      <c r="C14" t="s">
        <v>2010</v>
      </c>
      <c r="D14" t="s">
        <v>192</v>
      </c>
      <c r="E14" t="s">
        <v>663</v>
      </c>
      <c r="G14">
        <v>101</v>
      </c>
      <c r="H14">
        <v>102</v>
      </c>
      <c r="I14">
        <v>1</v>
      </c>
    </row>
    <row r="15" spans="1:9" x14ac:dyDescent="0.15">
      <c r="A15" t="s">
        <v>1589</v>
      </c>
      <c r="B15" t="s">
        <v>1522</v>
      </c>
      <c r="C15" t="s">
        <v>2010</v>
      </c>
      <c r="D15" t="s">
        <v>192</v>
      </c>
      <c r="E15" t="s">
        <v>674</v>
      </c>
      <c r="G15">
        <v>101</v>
      </c>
      <c r="H15">
        <v>102</v>
      </c>
      <c r="I15">
        <v>1</v>
      </c>
    </row>
    <row r="16" spans="1:9" x14ac:dyDescent="0.15">
      <c r="A16" t="s">
        <v>1589</v>
      </c>
      <c r="B16" t="s">
        <v>1522</v>
      </c>
      <c r="C16" t="s">
        <v>2010</v>
      </c>
      <c r="D16" t="s">
        <v>192</v>
      </c>
      <c r="E16" t="s">
        <v>672</v>
      </c>
      <c r="G16">
        <v>101</v>
      </c>
      <c r="H16">
        <v>102</v>
      </c>
      <c r="I16">
        <v>1</v>
      </c>
    </row>
    <row r="17" spans="1:9" x14ac:dyDescent="0.15">
      <c r="A17" t="s">
        <v>1589</v>
      </c>
      <c r="B17" t="s">
        <v>1522</v>
      </c>
      <c r="C17" t="s">
        <v>2010</v>
      </c>
      <c r="D17" t="s">
        <v>192</v>
      </c>
      <c r="E17" t="s">
        <v>676</v>
      </c>
      <c r="G17">
        <v>101</v>
      </c>
      <c r="H17">
        <v>102</v>
      </c>
      <c r="I17">
        <v>1</v>
      </c>
    </row>
    <row r="18" spans="1:9" x14ac:dyDescent="0.15">
      <c r="A18" t="s">
        <v>1589</v>
      </c>
      <c r="B18" t="s">
        <v>1522</v>
      </c>
      <c r="C18" t="s">
        <v>2010</v>
      </c>
      <c r="D18" t="s">
        <v>192</v>
      </c>
      <c r="E18" t="s">
        <v>675</v>
      </c>
      <c r="G18">
        <v>101</v>
      </c>
      <c r="H18">
        <v>102</v>
      </c>
      <c r="I18">
        <v>1</v>
      </c>
    </row>
    <row r="19" spans="1:9" x14ac:dyDescent="0.15">
      <c r="A19" t="s">
        <v>1589</v>
      </c>
      <c r="B19" t="s">
        <v>1522</v>
      </c>
      <c r="C19" t="s">
        <v>2010</v>
      </c>
      <c r="D19" t="s">
        <v>192</v>
      </c>
      <c r="E19" t="s">
        <v>673</v>
      </c>
      <c r="G19">
        <v>101</v>
      </c>
      <c r="H19">
        <v>102</v>
      </c>
      <c r="I19">
        <v>1</v>
      </c>
    </row>
    <row r="20" spans="1:9" x14ac:dyDescent="0.15">
      <c r="A20" t="s">
        <v>1589</v>
      </c>
      <c r="B20" t="s">
        <v>1522</v>
      </c>
      <c r="C20" t="s">
        <v>2010</v>
      </c>
      <c r="D20" t="s">
        <v>192</v>
      </c>
      <c r="E20" t="s">
        <v>669</v>
      </c>
      <c r="G20">
        <v>101</v>
      </c>
      <c r="H20">
        <v>102</v>
      </c>
      <c r="I20">
        <v>1</v>
      </c>
    </row>
    <row r="21" spans="1:9" x14ac:dyDescent="0.15">
      <c r="A21" t="s">
        <v>1589</v>
      </c>
      <c r="B21" t="s">
        <v>1522</v>
      </c>
      <c r="C21" t="s">
        <v>2010</v>
      </c>
      <c r="D21" t="s">
        <v>1497</v>
      </c>
      <c r="G21">
        <v>101</v>
      </c>
      <c r="H21">
        <v>102</v>
      </c>
      <c r="I21">
        <v>1</v>
      </c>
    </row>
    <row r="22" spans="1:9" x14ac:dyDescent="0.15">
      <c r="A22" t="s">
        <v>1589</v>
      </c>
      <c r="B22" t="s">
        <v>1522</v>
      </c>
      <c r="C22" t="s">
        <v>2010</v>
      </c>
      <c r="D22" t="s">
        <v>1496</v>
      </c>
      <c r="G22">
        <v>101</v>
      </c>
      <c r="H22">
        <v>102</v>
      </c>
      <c r="I22">
        <v>1</v>
      </c>
    </row>
    <row r="23" spans="1:9" x14ac:dyDescent="0.15">
      <c r="A23" t="s">
        <v>1589</v>
      </c>
      <c r="B23" t="s">
        <v>1522</v>
      </c>
      <c r="C23" t="s">
        <v>2010</v>
      </c>
      <c r="D23" t="s">
        <v>1495</v>
      </c>
      <c r="G23">
        <v>101</v>
      </c>
      <c r="H23">
        <v>102</v>
      </c>
      <c r="I23">
        <v>1</v>
      </c>
    </row>
    <row r="24" spans="1:9" x14ac:dyDescent="0.15">
      <c r="A24" t="s">
        <v>1589</v>
      </c>
      <c r="B24" t="s">
        <v>1522</v>
      </c>
      <c r="C24" t="s">
        <v>1211</v>
      </c>
      <c r="D24" t="s">
        <v>13</v>
      </c>
      <c r="G24">
        <v>101</v>
      </c>
      <c r="H24">
        <v>102</v>
      </c>
      <c r="I24">
        <v>1</v>
      </c>
    </row>
    <row r="25" spans="1:9" x14ac:dyDescent="0.15">
      <c r="A25" t="s">
        <v>1589</v>
      </c>
      <c r="B25" t="s">
        <v>1522</v>
      </c>
      <c r="C25" t="s">
        <v>1211</v>
      </c>
      <c r="D25" t="s">
        <v>196</v>
      </c>
      <c r="G25">
        <v>101</v>
      </c>
      <c r="H25">
        <v>102</v>
      </c>
      <c r="I25">
        <v>1</v>
      </c>
    </row>
    <row r="26" spans="1:9" x14ac:dyDescent="0.15">
      <c r="A26" t="s">
        <v>1589</v>
      </c>
      <c r="B26" t="s">
        <v>1522</v>
      </c>
      <c r="C26" t="s">
        <v>1211</v>
      </c>
      <c r="D26" t="s">
        <v>10</v>
      </c>
      <c r="G26">
        <v>101</v>
      </c>
      <c r="H26">
        <v>102</v>
      </c>
      <c r="I26">
        <v>1</v>
      </c>
    </row>
    <row r="27" spans="1:9" x14ac:dyDescent="0.15">
      <c r="A27" t="s">
        <v>1589</v>
      </c>
      <c r="B27" t="s">
        <v>1522</v>
      </c>
      <c r="C27" t="s">
        <v>1211</v>
      </c>
      <c r="D27" t="s">
        <v>1111</v>
      </c>
      <c r="G27">
        <v>101</v>
      </c>
      <c r="H27">
        <v>102</v>
      </c>
      <c r="I27">
        <v>1</v>
      </c>
    </row>
    <row r="28" spans="1:9" x14ac:dyDescent="0.15">
      <c r="A28" t="s">
        <v>1589</v>
      </c>
      <c r="B28" t="s">
        <v>1522</v>
      </c>
      <c r="C28" t="s">
        <v>1211</v>
      </c>
      <c r="D28" t="s">
        <v>1110</v>
      </c>
      <c r="G28">
        <v>101</v>
      </c>
      <c r="H28">
        <v>102</v>
      </c>
      <c r="I28">
        <v>1</v>
      </c>
    </row>
    <row r="29" spans="1:9" x14ac:dyDescent="0.15">
      <c r="A29" t="s">
        <v>1589</v>
      </c>
      <c r="B29" t="s">
        <v>1522</v>
      </c>
      <c r="C29" t="s">
        <v>1211</v>
      </c>
      <c r="D29" t="s">
        <v>12</v>
      </c>
      <c r="G29">
        <v>101</v>
      </c>
      <c r="H29">
        <v>102</v>
      </c>
      <c r="I29">
        <v>1</v>
      </c>
    </row>
    <row r="30" spans="1:9" x14ac:dyDescent="0.15">
      <c r="A30" t="s">
        <v>1589</v>
      </c>
      <c r="B30" t="s">
        <v>1522</v>
      </c>
      <c r="C30" t="s">
        <v>1211</v>
      </c>
      <c r="D30" t="s">
        <v>197</v>
      </c>
      <c r="G30">
        <v>101</v>
      </c>
      <c r="H30">
        <v>102</v>
      </c>
      <c r="I30">
        <v>1</v>
      </c>
    </row>
    <row r="31" spans="1:9" x14ac:dyDescent="0.15">
      <c r="A31" t="s">
        <v>1589</v>
      </c>
      <c r="B31" t="s">
        <v>1522</v>
      </c>
      <c r="C31" t="s">
        <v>1211</v>
      </c>
      <c r="D31" t="s">
        <v>11</v>
      </c>
      <c r="G31">
        <v>101</v>
      </c>
      <c r="H31">
        <v>102</v>
      </c>
      <c r="I31">
        <v>1</v>
      </c>
    </row>
    <row r="32" spans="1:9" x14ac:dyDescent="0.15">
      <c r="A32" t="s">
        <v>1589</v>
      </c>
      <c r="B32" t="s">
        <v>1522</v>
      </c>
      <c r="C32" t="s">
        <v>191</v>
      </c>
      <c r="D32" t="s">
        <v>1340</v>
      </c>
      <c r="G32">
        <v>101</v>
      </c>
      <c r="H32">
        <v>102</v>
      </c>
      <c r="I32">
        <v>1</v>
      </c>
    </row>
    <row r="33" spans="1:9" x14ac:dyDescent="0.15">
      <c r="A33" t="s">
        <v>1589</v>
      </c>
      <c r="B33" t="s">
        <v>1522</v>
      </c>
      <c r="C33" t="s">
        <v>191</v>
      </c>
      <c r="D33" t="s">
        <v>1095</v>
      </c>
      <c r="G33">
        <v>101</v>
      </c>
      <c r="H33">
        <v>102</v>
      </c>
      <c r="I33">
        <v>1</v>
      </c>
    </row>
    <row r="34" spans="1:9" x14ac:dyDescent="0.15">
      <c r="A34" t="s">
        <v>1589</v>
      </c>
      <c r="B34" t="s">
        <v>1522</v>
      </c>
      <c r="C34" t="s">
        <v>1590</v>
      </c>
      <c r="D34" t="s">
        <v>665</v>
      </c>
      <c r="G34">
        <v>101</v>
      </c>
      <c r="H34">
        <v>102</v>
      </c>
      <c r="I34">
        <v>1</v>
      </c>
    </row>
    <row r="35" spans="1:9" x14ac:dyDescent="0.15">
      <c r="A35" t="s">
        <v>1589</v>
      </c>
      <c r="B35" t="s">
        <v>1522</v>
      </c>
      <c r="C35" t="s">
        <v>194</v>
      </c>
      <c r="D35" t="s">
        <v>685</v>
      </c>
      <c r="G35">
        <v>101</v>
      </c>
      <c r="H35">
        <v>102</v>
      </c>
      <c r="I35">
        <v>1</v>
      </c>
    </row>
    <row r="36" spans="1:9" x14ac:dyDescent="0.15">
      <c r="A36" t="s">
        <v>1589</v>
      </c>
      <c r="B36" t="s">
        <v>1522</v>
      </c>
      <c r="C36" t="s">
        <v>194</v>
      </c>
      <c r="D36" t="s">
        <v>688</v>
      </c>
      <c r="G36">
        <v>101</v>
      </c>
      <c r="H36">
        <v>102</v>
      </c>
      <c r="I36">
        <v>1</v>
      </c>
    </row>
    <row r="37" spans="1:9" x14ac:dyDescent="0.15">
      <c r="A37" t="s">
        <v>1589</v>
      </c>
      <c r="B37" t="s">
        <v>1522</v>
      </c>
      <c r="C37" t="s">
        <v>194</v>
      </c>
      <c r="D37" t="s">
        <v>686</v>
      </c>
      <c r="G37">
        <v>101</v>
      </c>
      <c r="H37">
        <v>102</v>
      </c>
      <c r="I37">
        <v>1</v>
      </c>
    </row>
    <row r="38" spans="1:9" x14ac:dyDescent="0.15">
      <c r="A38" t="s">
        <v>1589</v>
      </c>
      <c r="B38" t="s">
        <v>1522</v>
      </c>
      <c r="C38" t="s">
        <v>194</v>
      </c>
      <c r="D38" t="s">
        <v>687</v>
      </c>
      <c r="G38">
        <v>101</v>
      </c>
      <c r="H38">
        <v>102</v>
      </c>
      <c r="I38">
        <v>1</v>
      </c>
    </row>
    <row r="39" spans="1:9" x14ac:dyDescent="0.15">
      <c r="A39" t="s">
        <v>1589</v>
      </c>
      <c r="B39" t="s">
        <v>1522</v>
      </c>
      <c r="C39" t="s">
        <v>194</v>
      </c>
      <c r="D39" t="s">
        <v>1481</v>
      </c>
      <c r="G39">
        <v>101</v>
      </c>
      <c r="H39">
        <v>102</v>
      </c>
      <c r="I39">
        <v>1</v>
      </c>
    </row>
    <row r="40" spans="1:9" x14ac:dyDescent="0.15">
      <c r="A40" t="s">
        <v>1589</v>
      </c>
      <c r="B40" t="s">
        <v>34</v>
      </c>
      <c r="C40" t="s">
        <v>1318</v>
      </c>
      <c r="D40" t="s">
        <v>749</v>
      </c>
      <c r="G40">
        <v>101</v>
      </c>
      <c r="H40">
        <v>102</v>
      </c>
      <c r="I40">
        <v>1</v>
      </c>
    </row>
    <row r="41" spans="1:9" x14ac:dyDescent="0.15">
      <c r="A41" t="s">
        <v>1589</v>
      </c>
      <c r="B41" t="s">
        <v>34</v>
      </c>
      <c r="C41" t="s">
        <v>1318</v>
      </c>
      <c r="D41" t="s">
        <v>751</v>
      </c>
      <c r="G41">
        <v>101</v>
      </c>
      <c r="H41">
        <v>102</v>
      </c>
      <c r="I41">
        <v>1</v>
      </c>
    </row>
    <row r="42" spans="1:9" x14ac:dyDescent="0.15">
      <c r="A42" t="s">
        <v>1589</v>
      </c>
      <c r="B42" t="s">
        <v>34</v>
      </c>
      <c r="C42" t="s">
        <v>1318</v>
      </c>
      <c r="D42" t="s">
        <v>750</v>
      </c>
      <c r="G42">
        <v>101</v>
      </c>
      <c r="H42">
        <v>102</v>
      </c>
      <c r="I42">
        <v>1</v>
      </c>
    </row>
    <row r="43" spans="1:9" x14ac:dyDescent="0.15">
      <c r="A43" t="s">
        <v>1589</v>
      </c>
      <c r="B43" t="s">
        <v>34</v>
      </c>
      <c r="C43" t="s">
        <v>1318</v>
      </c>
      <c r="D43" t="s">
        <v>737</v>
      </c>
      <c r="G43">
        <v>101</v>
      </c>
      <c r="H43">
        <v>102</v>
      </c>
      <c r="I43">
        <v>1</v>
      </c>
    </row>
    <row r="44" spans="1:9" x14ac:dyDescent="0.15">
      <c r="A44" t="s">
        <v>1589</v>
      </c>
      <c r="B44" t="s">
        <v>34</v>
      </c>
      <c r="C44" t="s">
        <v>1318</v>
      </c>
      <c r="D44" t="s">
        <v>1119</v>
      </c>
      <c r="G44">
        <v>101</v>
      </c>
      <c r="H44">
        <v>102</v>
      </c>
      <c r="I44">
        <v>1</v>
      </c>
    </row>
    <row r="45" spans="1:9" x14ac:dyDescent="0.15">
      <c r="A45" t="s">
        <v>1589</v>
      </c>
      <c r="B45" t="s">
        <v>34</v>
      </c>
      <c r="C45" t="s">
        <v>1318</v>
      </c>
      <c r="D45" t="s">
        <v>738</v>
      </c>
      <c r="G45">
        <v>101</v>
      </c>
      <c r="H45">
        <v>102</v>
      </c>
      <c r="I45">
        <v>1</v>
      </c>
    </row>
    <row r="46" spans="1:9" x14ac:dyDescent="0.15">
      <c r="A46" t="s">
        <v>1589</v>
      </c>
      <c r="B46" t="s">
        <v>34</v>
      </c>
      <c r="C46" t="s">
        <v>1318</v>
      </c>
      <c r="D46" t="s">
        <v>739</v>
      </c>
      <c r="G46">
        <v>101</v>
      </c>
      <c r="H46">
        <v>102</v>
      </c>
      <c r="I46">
        <v>1</v>
      </c>
    </row>
    <row r="47" spans="1:9" x14ac:dyDescent="0.15">
      <c r="A47" t="s">
        <v>1589</v>
      </c>
      <c r="B47" t="s">
        <v>34</v>
      </c>
      <c r="C47" t="s">
        <v>1318</v>
      </c>
      <c r="D47" t="s">
        <v>1018</v>
      </c>
      <c r="G47">
        <v>101</v>
      </c>
      <c r="H47">
        <v>102</v>
      </c>
      <c r="I47">
        <v>1</v>
      </c>
    </row>
    <row r="48" spans="1:9" x14ac:dyDescent="0.15">
      <c r="A48" t="s">
        <v>1589</v>
      </c>
      <c r="B48" t="s">
        <v>34</v>
      </c>
      <c r="C48" t="s">
        <v>1318</v>
      </c>
      <c r="D48" t="s">
        <v>1019</v>
      </c>
      <c r="G48">
        <v>101</v>
      </c>
      <c r="H48">
        <v>102</v>
      </c>
      <c r="I48">
        <v>1</v>
      </c>
    </row>
    <row r="49" spans="1:9" x14ac:dyDescent="0.15">
      <c r="A49" t="s">
        <v>1589</v>
      </c>
      <c r="B49" t="s">
        <v>34</v>
      </c>
      <c r="C49" t="s">
        <v>1397</v>
      </c>
      <c r="D49" t="s">
        <v>1299</v>
      </c>
      <c r="E49" t="s">
        <v>1584</v>
      </c>
      <c r="G49">
        <v>101</v>
      </c>
      <c r="H49">
        <v>102</v>
      </c>
      <c r="I49">
        <v>1</v>
      </c>
    </row>
    <row r="50" spans="1:9" x14ac:dyDescent="0.15">
      <c r="A50" t="s">
        <v>1589</v>
      </c>
      <c r="B50" t="s">
        <v>34</v>
      </c>
      <c r="C50" t="s">
        <v>1397</v>
      </c>
      <c r="D50" t="s">
        <v>1299</v>
      </c>
      <c r="E50" t="s">
        <v>1325</v>
      </c>
      <c r="G50">
        <v>101</v>
      </c>
      <c r="H50">
        <v>102</v>
      </c>
      <c r="I50">
        <v>1</v>
      </c>
    </row>
    <row r="51" spans="1:9" x14ac:dyDescent="0.15">
      <c r="A51" t="s">
        <v>1589</v>
      </c>
      <c r="B51" t="s">
        <v>34</v>
      </c>
      <c r="C51" t="s">
        <v>1397</v>
      </c>
      <c r="D51" t="s">
        <v>1299</v>
      </c>
      <c r="E51" t="s">
        <v>1014</v>
      </c>
      <c r="G51">
        <v>101</v>
      </c>
      <c r="H51">
        <v>102</v>
      </c>
      <c r="I51">
        <v>1</v>
      </c>
    </row>
    <row r="52" spans="1:9" x14ac:dyDescent="0.15">
      <c r="A52" t="s">
        <v>1589</v>
      </c>
      <c r="B52" t="s">
        <v>34</v>
      </c>
      <c r="C52" t="s">
        <v>1397</v>
      </c>
      <c r="D52" t="s">
        <v>1299</v>
      </c>
      <c r="E52" t="s">
        <v>1017</v>
      </c>
      <c r="G52">
        <v>101</v>
      </c>
      <c r="H52">
        <v>102</v>
      </c>
      <c r="I52">
        <v>1</v>
      </c>
    </row>
    <row r="53" spans="1:9" x14ac:dyDescent="0.15">
      <c r="A53" t="s">
        <v>1589</v>
      </c>
      <c r="B53" t="s">
        <v>34</v>
      </c>
      <c r="C53" t="s">
        <v>1397</v>
      </c>
      <c r="D53" t="s">
        <v>1299</v>
      </c>
      <c r="E53" t="s">
        <v>1602</v>
      </c>
      <c r="G53">
        <v>101</v>
      </c>
      <c r="H53">
        <v>102</v>
      </c>
      <c r="I53">
        <v>1</v>
      </c>
    </row>
    <row r="54" spans="1:9" x14ac:dyDescent="0.15">
      <c r="A54" t="s">
        <v>1589</v>
      </c>
      <c r="B54" t="s">
        <v>34</v>
      </c>
      <c r="C54" t="s">
        <v>1397</v>
      </c>
      <c r="D54" t="s">
        <v>1299</v>
      </c>
      <c r="E54" t="s">
        <v>1015</v>
      </c>
      <c r="G54">
        <v>101</v>
      </c>
      <c r="H54">
        <v>102</v>
      </c>
      <c r="I54">
        <v>1</v>
      </c>
    </row>
    <row r="55" spans="1:9" x14ac:dyDescent="0.15">
      <c r="A55" t="s">
        <v>1589</v>
      </c>
      <c r="B55" t="s">
        <v>34</v>
      </c>
      <c r="C55" t="s">
        <v>1397</v>
      </c>
      <c r="D55" t="s">
        <v>1299</v>
      </c>
      <c r="E55" t="s">
        <v>1016</v>
      </c>
      <c r="G55">
        <v>101</v>
      </c>
      <c r="H55">
        <v>102</v>
      </c>
      <c r="I55">
        <v>1</v>
      </c>
    </row>
    <row r="56" spans="1:9" x14ac:dyDescent="0.15">
      <c r="A56" t="s">
        <v>1589</v>
      </c>
      <c r="B56" t="s">
        <v>34</v>
      </c>
      <c r="C56" t="s">
        <v>1397</v>
      </c>
      <c r="D56" t="s">
        <v>1299</v>
      </c>
      <c r="E56" t="s">
        <v>1562</v>
      </c>
      <c r="F56" t="s">
        <v>1564</v>
      </c>
      <c r="G56">
        <v>101</v>
      </c>
      <c r="H56">
        <v>102</v>
      </c>
      <c r="I56">
        <v>1</v>
      </c>
    </row>
    <row r="57" spans="1:9" x14ac:dyDescent="0.15">
      <c r="A57" t="s">
        <v>1589</v>
      </c>
      <c r="B57" t="s">
        <v>34</v>
      </c>
      <c r="C57" t="s">
        <v>1397</v>
      </c>
      <c r="D57" t="s">
        <v>1299</v>
      </c>
      <c r="E57" t="s">
        <v>1562</v>
      </c>
      <c r="F57" t="s">
        <v>1563</v>
      </c>
      <c r="G57">
        <v>101</v>
      </c>
      <c r="H57">
        <v>102</v>
      </c>
      <c r="I57">
        <v>1</v>
      </c>
    </row>
    <row r="58" spans="1:9" x14ac:dyDescent="0.15">
      <c r="A58" t="s">
        <v>1589</v>
      </c>
      <c r="B58" t="s">
        <v>34</v>
      </c>
      <c r="C58" t="s">
        <v>1397</v>
      </c>
      <c r="D58" t="s">
        <v>747</v>
      </c>
      <c r="G58">
        <v>101</v>
      </c>
      <c r="H58">
        <v>102</v>
      </c>
      <c r="I58">
        <v>1</v>
      </c>
    </row>
    <row r="59" spans="1:9" x14ac:dyDescent="0.15">
      <c r="A59" t="s">
        <v>1589</v>
      </c>
      <c r="B59" t="s">
        <v>34</v>
      </c>
      <c r="C59" t="s">
        <v>1397</v>
      </c>
      <c r="D59" t="s">
        <v>714</v>
      </c>
      <c r="G59">
        <v>101</v>
      </c>
      <c r="H59">
        <v>102</v>
      </c>
      <c r="I59">
        <v>1</v>
      </c>
    </row>
    <row r="60" spans="1:9" x14ac:dyDescent="0.15">
      <c r="A60" t="s">
        <v>1589</v>
      </c>
      <c r="B60" t="s">
        <v>34</v>
      </c>
      <c r="C60" t="s">
        <v>1397</v>
      </c>
      <c r="D60" t="s">
        <v>1313</v>
      </c>
      <c r="E60" t="s">
        <v>726</v>
      </c>
      <c r="G60">
        <v>101</v>
      </c>
      <c r="H60">
        <v>102</v>
      </c>
      <c r="I60">
        <v>1</v>
      </c>
    </row>
    <row r="61" spans="1:9" x14ac:dyDescent="0.15">
      <c r="A61" t="s">
        <v>1589</v>
      </c>
      <c r="B61" t="s">
        <v>34</v>
      </c>
      <c r="C61" t="s">
        <v>1397</v>
      </c>
      <c r="D61" t="s">
        <v>1313</v>
      </c>
      <c r="E61" t="s">
        <v>1317</v>
      </c>
      <c r="G61">
        <v>101</v>
      </c>
      <c r="H61">
        <v>102</v>
      </c>
      <c r="I61">
        <v>1</v>
      </c>
    </row>
    <row r="62" spans="1:9" x14ac:dyDescent="0.15">
      <c r="A62" t="s">
        <v>1589</v>
      </c>
      <c r="B62" t="s">
        <v>34</v>
      </c>
      <c r="C62" t="s">
        <v>1397</v>
      </c>
      <c r="D62" t="s">
        <v>1313</v>
      </c>
      <c r="E62" t="s">
        <v>1314</v>
      </c>
      <c r="G62">
        <v>101</v>
      </c>
      <c r="H62">
        <v>102</v>
      </c>
      <c r="I62">
        <v>1</v>
      </c>
    </row>
    <row r="63" spans="1:9" x14ac:dyDescent="0.15">
      <c r="A63" t="s">
        <v>1589</v>
      </c>
      <c r="B63" t="s">
        <v>34</v>
      </c>
      <c r="C63" t="s">
        <v>1397</v>
      </c>
      <c r="D63" t="s">
        <v>1313</v>
      </c>
      <c r="E63" t="s">
        <v>725</v>
      </c>
      <c r="G63">
        <v>101</v>
      </c>
      <c r="H63">
        <v>102</v>
      </c>
      <c r="I63">
        <v>1</v>
      </c>
    </row>
    <row r="64" spans="1:9" x14ac:dyDescent="0.15">
      <c r="A64" t="s">
        <v>1589</v>
      </c>
      <c r="B64" t="s">
        <v>34</v>
      </c>
      <c r="C64" t="s">
        <v>1397</v>
      </c>
      <c r="D64" t="s">
        <v>1313</v>
      </c>
      <c r="E64" t="s">
        <v>724</v>
      </c>
      <c r="G64">
        <v>101</v>
      </c>
      <c r="H64">
        <v>102</v>
      </c>
      <c r="I64">
        <v>1</v>
      </c>
    </row>
    <row r="65" spans="1:9" x14ac:dyDescent="0.15">
      <c r="A65" t="s">
        <v>1589</v>
      </c>
      <c r="B65" t="s">
        <v>34</v>
      </c>
      <c r="C65" t="s">
        <v>1397</v>
      </c>
      <c r="D65" t="s">
        <v>711</v>
      </c>
      <c r="G65">
        <v>101</v>
      </c>
      <c r="H65">
        <v>102</v>
      </c>
      <c r="I65">
        <v>1</v>
      </c>
    </row>
    <row r="66" spans="1:9" x14ac:dyDescent="0.15">
      <c r="A66" t="s">
        <v>1589</v>
      </c>
      <c r="B66" t="s">
        <v>34</v>
      </c>
      <c r="C66" t="s">
        <v>1397</v>
      </c>
      <c r="D66" t="s">
        <v>1316</v>
      </c>
      <c r="E66" t="s">
        <v>723</v>
      </c>
      <c r="G66">
        <v>101</v>
      </c>
      <c r="H66">
        <v>102</v>
      </c>
      <c r="I66">
        <v>1</v>
      </c>
    </row>
    <row r="67" spans="1:9" x14ac:dyDescent="0.15">
      <c r="A67" t="s">
        <v>1589</v>
      </c>
      <c r="B67" t="s">
        <v>34</v>
      </c>
      <c r="C67" t="s">
        <v>1397</v>
      </c>
      <c r="D67" t="s">
        <v>712</v>
      </c>
      <c r="E67" t="s">
        <v>719</v>
      </c>
      <c r="G67">
        <v>101</v>
      </c>
      <c r="H67">
        <v>102</v>
      </c>
      <c r="I67">
        <v>1</v>
      </c>
    </row>
    <row r="68" spans="1:9" x14ac:dyDescent="0.15">
      <c r="A68" t="s">
        <v>1589</v>
      </c>
      <c r="B68" t="s">
        <v>34</v>
      </c>
      <c r="C68" t="s">
        <v>1397</v>
      </c>
      <c r="D68" t="s">
        <v>712</v>
      </c>
      <c r="E68" t="s">
        <v>718</v>
      </c>
      <c r="G68">
        <v>101</v>
      </c>
      <c r="H68">
        <v>102</v>
      </c>
      <c r="I68">
        <v>1</v>
      </c>
    </row>
    <row r="69" spans="1:9" x14ac:dyDescent="0.15">
      <c r="A69" t="s">
        <v>1589</v>
      </c>
      <c r="B69" t="s">
        <v>34</v>
      </c>
      <c r="C69" t="s">
        <v>1397</v>
      </c>
      <c r="D69" t="s">
        <v>712</v>
      </c>
      <c r="E69" t="s">
        <v>717</v>
      </c>
      <c r="G69">
        <v>101</v>
      </c>
      <c r="H69">
        <v>102</v>
      </c>
      <c r="I69">
        <v>1</v>
      </c>
    </row>
    <row r="70" spans="1:9" x14ac:dyDescent="0.15">
      <c r="A70" t="s">
        <v>1589</v>
      </c>
      <c r="B70" t="s">
        <v>34</v>
      </c>
      <c r="C70" t="s">
        <v>1397</v>
      </c>
      <c r="D70" t="s">
        <v>712</v>
      </c>
      <c r="E70" t="s">
        <v>715</v>
      </c>
      <c r="G70">
        <v>101</v>
      </c>
      <c r="H70">
        <v>102</v>
      </c>
      <c r="I70">
        <v>1</v>
      </c>
    </row>
    <row r="71" spans="1:9" x14ac:dyDescent="0.15">
      <c r="A71" t="s">
        <v>1589</v>
      </c>
      <c r="B71" t="s">
        <v>34</v>
      </c>
      <c r="C71" t="s">
        <v>1397</v>
      </c>
      <c r="D71" t="s">
        <v>712</v>
      </c>
      <c r="E71" t="s">
        <v>716</v>
      </c>
      <c r="G71">
        <v>101</v>
      </c>
      <c r="H71">
        <v>102</v>
      </c>
      <c r="I71">
        <v>1</v>
      </c>
    </row>
    <row r="72" spans="1:9" x14ac:dyDescent="0.15">
      <c r="A72" t="s">
        <v>1589</v>
      </c>
      <c r="B72" t="s">
        <v>34</v>
      </c>
      <c r="C72" t="s">
        <v>1397</v>
      </c>
      <c r="D72" t="s">
        <v>1316</v>
      </c>
      <c r="E72" t="s">
        <v>752</v>
      </c>
      <c r="G72">
        <v>101</v>
      </c>
      <c r="H72">
        <v>102</v>
      </c>
      <c r="I72">
        <v>1</v>
      </c>
    </row>
    <row r="73" spans="1:9" x14ac:dyDescent="0.15">
      <c r="A73" t="s">
        <v>1589</v>
      </c>
      <c r="B73" t="s">
        <v>34</v>
      </c>
      <c r="C73" t="s">
        <v>1397</v>
      </c>
      <c r="D73" t="s">
        <v>1316</v>
      </c>
      <c r="E73" t="s">
        <v>741</v>
      </c>
      <c r="F73" t="s">
        <v>1008</v>
      </c>
      <c r="G73">
        <v>101</v>
      </c>
      <c r="H73">
        <v>102</v>
      </c>
      <c r="I73">
        <v>1</v>
      </c>
    </row>
    <row r="74" spans="1:9" x14ac:dyDescent="0.15">
      <c r="A74" t="s">
        <v>1589</v>
      </c>
      <c r="B74" t="s">
        <v>34</v>
      </c>
      <c r="C74" t="s">
        <v>1397</v>
      </c>
      <c r="D74" t="s">
        <v>1316</v>
      </c>
      <c r="E74" t="s">
        <v>741</v>
      </c>
      <c r="F74" t="s">
        <v>1006</v>
      </c>
      <c r="G74">
        <v>101</v>
      </c>
      <c r="H74">
        <v>102</v>
      </c>
      <c r="I74">
        <v>1</v>
      </c>
    </row>
    <row r="75" spans="1:9" x14ac:dyDescent="0.15">
      <c r="A75" t="s">
        <v>1589</v>
      </c>
      <c r="B75" t="s">
        <v>34</v>
      </c>
      <c r="C75" t="s">
        <v>1397</v>
      </c>
      <c r="D75" t="s">
        <v>1316</v>
      </c>
      <c r="E75" t="s">
        <v>741</v>
      </c>
      <c r="F75" t="s">
        <v>1007</v>
      </c>
      <c r="G75">
        <v>101</v>
      </c>
      <c r="H75">
        <v>102</v>
      </c>
      <c r="I75">
        <v>1</v>
      </c>
    </row>
    <row r="76" spans="1:9" x14ac:dyDescent="0.15">
      <c r="A76" t="s">
        <v>1589</v>
      </c>
      <c r="B76" t="s">
        <v>34</v>
      </c>
      <c r="C76" t="s">
        <v>1397</v>
      </c>
      <c r="D76" t="s">
        <v>1316</v>
      </c>
      <c r="E76" t="s">
        <v>741</v>
      </c>
      <c r="F76" t="s">
        <v>1005</v>
      </c>
      <c r="G76">
        <v>101</v>
      </c>
      <c r="H76">
        <v>102</v>
      </c>
      <c r="I76">
        <v>1</v>
      </c>
    </row>
    <row r="77" spans="1:9" x14ac:dyDescent="0.15">
      <c r="A77" t="s">
        <v>1589</v>
      </c>
      <c r="B77" t="s">
        <v>34</v>
      </c>
      <c r="C77" t="s">
        <v>1397</v>
      </c>
      <c r="D77" t="s">
        <v>1316</v>
      </c>
      <c r="E77" t="s">
        <v>722</v>
      </c>
      <c r="G77">
        <v>101</v>
      </c>
      <c r="H77">
        <v>102</v>
      </c>
      <c r="I77">
        <v>1</v>
      </c>
    </row>
    <row r="78" spans="1:9" x14ac:dyDescent="0.15">
      <c r="A78" t="s">
        <v>1589</v>
      </c>
      <c r="B78" t="s">
        <v>34</v>
      </c>
      <c r="C78" t="s">
        <v>1397</v>
      </c>
      <c r="D78" t="s">
        <v>1316</v>
      </c>
      <c r="E78" t="s">
        <v>1319</v>
      </c>
      <c r="G78">
        <v>101</v>
      </c>
      <c r="H78">
        <v>102</v>
      </c>
      <c r="I78">
        <v>1</v>
      </c>
    </row>
    <row r="79" spans="1:9" x14ac:dyDescent="0.15">
      <c r="A79" t="s">
        <v>1589</v>
      </c>
      <c r="B79" t="s">
        <v>34</v>
      </c>
      <c r="C79" t="s">
        <v>1397</v>
      </c>
      <c r="D79" t="s">
        <v>712</v>
      </c>
      <c r="E79" t="s">
        <v>720</v>
      </c>
      <c r="G79">
        <v>101</v>
      </c>
      <c r="H79">
        <v>102</v>
      </c>
      <c r="I79">
        <v>1</v>
      </c>
    </row>
    <row r="80" spans="1:9" x14ac:dyDescent="0.15">
      <c r="A80" t="s">
        <v>1589</v>
      </c>
      <c r="B80" t="s">
        <v>34</v>
      </c>
      <c r="C80" t="s">
        <v>1397</v>
      </c>
      <c r="D80" t="s">
        <v>712</v>
      </c>
      <c r="E80" t="s">
        <v>721</v>
      </c>
      <c r="G80">
        <v>101</v>
      </c>
      <c r="H80">
        <v>102</v>
      </c>
      <c r="I80">
        <v>1</v>
      </c>
    </row>
    <row r="81" spans="1:9" x14ac:dyDescent="0.15">
      <c r="A81" t="s">
        <v>1589</v>
      </c>
      <c r="B81" t="s">
        <v>34</v>
      </c>
      <c r="C81" t="s">
        <v>1397</v>
      </c>
      <c r="D81" t="s">
        <v>1631</v>
      </c>
      <c r="E81" t="s">
        <v>1632</v>
      </c>
      <c r="G81">
        <v>101</v>
      </c>
      <c r="H81">
        <v>102</v>
      </c>
      <c r="I81">
        <v>1</v>
      </c>
    </row>
    <row r="82" spans="1:9" x14ac:dyDescent="0.15">
      <c r="A82" t="s">
        <v>1589</v>
      </c>
      <c r="B82" t="s">
        <v>34</v>
      </c>
      <c r="C82" t="s">
        <v>1397</v>
      </c>
      <c r="D82" t="s">
        <v>1631</v>
      </c>
      <c r="E82" t="s">
        <v>1010</v>
      </c>
      <c r="F82" t="s">
        <v>1063</v>
      </c>
      <c r="G82">
        <v>101</v>
      </c>
      <c r="H82">
        <v>102</v>
      </c>
      <c r="I82">
        <v>1</v>
      </c>
    </row>
    <row r="83" spans="1:9" x14ac:dyDescent="0.15">
      <c r="A83" t="s">
        <v>1589</v>
      </c>
      <c r="B83" t="s">
        <v>34</v>
      </c>
      <c r="C83" t="s">
        <v>1397</v>
      </c>
      <c r="D83" t="s">
        <v>1631</v>
      </c>
      <c r="E83" t="s">
        <v>1010</v>
      </c>
      <c r="F83" t="s">
        <v>1064</v>
      </c>
      <c r="G83">
        <v>101</v>
      </c>
      <c r="H83">
        <v>102</v>
      </c>
      <c r="I83">
        <v>1</v>
      </c>
    </row>
    <row r="84" spans="1:9" x14ac:dyDescent="0.15">
      <c r="A84" t="s">
        <v>1589</v>
      </c>
      <c r="B84" t="s">
        <v>34</v>
      </c>
      <c r="C84" t="s">
        <v>1397</v>
      </c>
      <c r="D84" t="s">
        <v>1631</v>
      </c>
      <c r="E84" t="s">
        <v>1009</v>
      </c>
      <c r="F84" t="s">
        <v>1061</v>
      </c>
      <c r="G84">
        <v>101</v>
      </c>
      <c r="H84">
        <v>102</v>
      </c>
      <c r="I84">
        <v>1</v>
      </c>
    </row>
    <row r="85" spans="1:9" x14ac:dyDescent="0.15">
      <c r="A85" t="s">
        <v>1589</v>
      </c>
      <c r="B85" t="s">
        <v>34</v>
      </c>
      <c r="C85" t="s">
        <v>1397</v>
      </c>
      <c r="D85" t="s">
        <v>1631</v>
      </c>
      <c r="E85" t="s">
        <v>1009</v>
      </c>
      <c r="F85" t="s">
        <v>1062</v>
      </c>
      <c r="G85">
        <v>101</v>
      </c>
      <c r="H85">
        <v>102</v>
      </c>
      <c r="I85">
        <v>1</v>
      </c>
    </row>
    <row r="86" spans="1:9" x14ac:dyDescent="0.15">
      <c r="A86" t="s">
        <v>1589</v>
      </c>
      <c r="B86" t="s">
        <v>34</v>
      </c>
      <c r="C86" t="s">
        <v>1397</v>
      </c>
      <c r="D86" t="s">
        <v>1631</v>
      </c>
      <c r="E86" t="s">
        <v>1009</v>
      </c>
      <c r="F86" t="s">
        <v>1705</v>
      </c>
      <c r="G86">
        <v>101</v>
      </c>
      <c r="H86">
        <v>102</v>
      </c>
      <c r="I86">
        <v>1</v>
      </c>
    </row>
    <row r="87" spans="1:9" x14ac:dyDescent="0.15">
      <c r="A87" t="s">
        <v>1589</v>
      </c>
      <c r="B87" t="s">
        <v>34</v>
      </c>
      <c r="C87" t="s">
        <v>1397</v>
      </c>
      <c r="D87" t="s">
        <v>1631</v>
      </c>
      <c r="E87" t="s">
        <v>1009</v>
      </c>
      <c r="F87" t="s">
        <v>1060</v>
      </c>
      <c r="G87">
        <v>101</v>
      </c>
      <c r="H87">
        <v>102</v>
      </c>
      <c r="I87">
        <v>1</v>
      </c>
    </row>
    <row r="88" spans="1:9" x14ac:dyDescent="0.15">
      <c r="A88" t="s">
        <v>1589</v>
      </c>
      <c r="B88" t="s">
        <v>34</v>
      </c>
      <c r="C88" t="s">
        <v>1397</v>
      </c>
      <c r="D88" t="s">
        <v>1631</v>
      </c>
      <c r="E88" t="s">
        <v>1529</v>
      </c>
      <c r="G88">
        <v>101</v>
      </c>
      <c r="H88">
        <v>102</v>
      </c>
      <c r="I88">
        <v>1</v>
      </c>
    </row>
    <row r="89" spans="1:9" x14ac:dyDescent="0.15">
      <c r="A89" t="s">
        <v>1589</v>
      </c>
      <c r="B89" t="s">
        <v>34</v>
      </c>
      <c r="C89" t="s">
        <v>1397</v>
      </c>
      <c r="D89" t="s">
        <v>735</v>
      </c>
      <c r="G89">
        <v>101</v>
      </c>
      <c r="H89">
        <v>102</v>
      </c>
      <c r="I89">
        <v>1</v>
      </c>
    </row>
    <row r="90" spans="1:9" x14ac:dyDescent="0.15">
      <c r="A90" t="s">
        <v>1589</v>
      </c>
      <c r="B90" t="s">
        <v>34</v>
      </c>
      <c r="C90" t="s">
        <v>1397</v>
      </c>
      <c r="D90" t="s">
        <v>1445</v>
      </c>
      <c r="E90" t="s">
        <v>709</v>
      </c>
      <c r="G90">
        <v>101</v>
      </c>
      <c r="H90">
        <v>102</v>
      </c>
      <c r="I90">
        <v>1</v>
      </c>
    </row>
    <row r="91" spans="1:9" x14ac:dyDescent="0.15">
      <c r="A91" t="s">
        <v>1589</v>
      </c>
      <c r="B91" t="s">
        <v>34</v>
      </c>
      <c r="C91" t="s">
        <v>1397</v>
      </c>
      <c r="D91" t="s">
        <v>1445</v>
      </c>
      <c r="E91" t="s">
        <v>1630</v>
      </c>
      <c r="G91">
        <v>101</v>
      </c>
      <c r="H91">
        <v>102</v>
      </c>
      <c r="I91">
        <v>1</v>
      </c>
    </row>
    <row r="92" spans="1:9" x14ac:dyDescent="0.15">
      <c r="A92" t="s">
        <v>1589</v>
      </c>
      <c r="B92" t="s">
        <v>34</v>
      </c>
      <c r="C92" t="s">
        <v>1397</v>
      </c>
      <c r="D92" t="s">
        <v>1396</v>
      </c>
      <c r="G92">
        <v>101</v>
      </c>
      <c r="H92">
        <v>102</v>
      </c>
      <c r="I92">
        <v>1</v>
      </c>
    </row>
    <row r="93" spans="1:9" x14ac:dyDescent="0.15">
      <c r="A93" t="s">
        <v>1589</v>
      </c>
      <c r="B93" t="s">
        <v>34</v>
      </c>
      <c r="C93" t="s">
        <v>1397</v>
      </c>
      <c r="D93" t="s">
        <v>1315</v>
      </c>
      <c r="E93" t="s">
        <v>732</v>
      </c>
      <c r="G93">
        <v>101</v>
      </c>
      <c r="H93">
        <v>102</v>
      </c>
      <c r="I93">
        <v>1</v>
      </c>
    </row>
    <row r="94" spans="1:9" x14ac:dyDescent="0.15">
      <c r="A94" t="s">
        <v>1589</v>
      </c>
      <c r="B94" t="s">
        <v>34</v>
      </c>
      <c r="C94" t="s">
        <v>1397</v>
      </c>
      <c r="D94" t="s">
        <v>1315</v>
      </c>
      <c r="E94" t="s">
        <v>1476</v>
      </c>
      <c r="G94">
        <v>101</v>
      </c>
      <c r="H94">
        <v>102</v>
      </c>
      <c r="I94">
        <v>1</v>
      </c>
    </row>
    <row r="95" spans="1:9" x14ac:dyDescent="0.15">
      <c r="A95" t="s">
        <v>1589</v>
      </c>
      <c r="B95" t="s">
        <v>34</v>
      </c>
      <c r="C95" t="s">
        <v>1397</v>
      </c>
      <c r="D95" t="s">
        <v>1315</v>
      </c>
      <c r="E95" t="s">
        <v>728</v>
      </c>
      <c r="G95">
        <v>101</v>
      </c>
      <c r="H95">
        <v>102</v>
      </c>
      <c r="I95">
        <v>1</v>
      </c>
    </row>
    <row r="96" spans="1:9" x14ac:dyDescent="0.15">
      <c r="A96" t="s">
        <v>1589</v>
      </c>
      <c r="B96" t="s">
        <v>34</v>
      </c>
      <c r="C96" t="s">
        <v>1397</v>
      </c>
      <c r="D96" t="s">
        <v>1315</v>
      </c>
      <c r="E96" t="s">
        <v>727</v>
      </c>
      <c r="G96">
        <v>101</v>
      </c>
      <c r="H96">
        <v>102</v>
      </c>
      <c r="I96">
        <v>1</v>
      </c>
    </row>
    <row r="97" spans="1:9" x14ac:dyDescent="0.15">
      <c r="A97" t="s">
        <v>1589</v>
      </c>
      <c r="B97" t="s">
        <v>34</v>
      </c>
      <c r="C97" t="s">
        <v>1397</v>
      </c>
      <c r="D97" t="s">
        <v>1315</v>
      </c>
      <c r="E97" t="s">
        <v>753</v>
      </c>
      <c r="G97">
        <v>101</v>
      </c>
      <c r="H97">
        <v>102</v>
      </c>
      <c r="I97">
        <v>1</v>
      </c>
    </row>
    <row r="98" spans="1:9" x14ac:dyDescent="0.15">
      <c r="A98" t="s">
        <v>1589</v>
      </c>
      <c r="B98" t="s">
        <v>34</v>
      </c>
      <c r="C98" t="s">
        <v>1397</v>
      </c>
      <c r="D98" t="s">
        <v>1315</v>
      </c>
      <c r="E98" t="s">
        <v>730</v>
      </c>
      <c r="G98">
        <v>101</v>
      </c>
      <c r="H98">
        <v>102</v>
      </c>
      <c r="I98">
        <v>1</v>
      </c>
    </row>
    <row r="99" spans="1:9" x14ac:dyDescent="0.15">
      <c r="A99" t="s">
        <v>1589</v>
      </c>
      <c r="B99" t="s">
        <v>34</v>
      </c>
      <c r="C99" t="s">
        <v>1397</v>
      </c>
      <c r="D99" t="s">
        <v>1315</v>
      </c>
      <c r="E99" t="s">
        <v>731</v>
      </c>
      <c r="G99">
        <v>101</v>
      </c>
      <c r="H99">
        <v>102</v>
      </c>
      <c r="I99">
        <v>1</v>
      </c>
    </row>
    <row r="100" spans="1:9" x14ac:dyDescent="0.15">
      <c r="A100" t="s">
        <v>1589</v>
      </c>
      <c r="B100" t="s">
        <v>34</v>
      </c>
      <c r="C100" t="s">
        <v>1397</v>
      </c>
      <c r="D100" t="s">
        <v>1315</v>
      </c>
      <c r="E100" t="s">
        <v>729</v>
      </c>
      <c r="G100">
        <v>101</v>
      </c>
      <c r="H100">
        <v>102</v>
      </c>
      <c r="I100">
        <v>1</v>
      </c>
    </row>
    <row r="101" spans="1:9" x14ac:dyDescent="0.15">
      <c r="A101" t="s">
        <v>1589</v>
      </c>
      <c r="B101" t="s">
        <v>34</v>
      </c>
      <c r="C101" t="s">
        <v>1397</v>
      </c>
      <c r="D101" t="s">
        <v>733</v>
      </c>
      <c r="G101">
        <v>101</v>
      </c>
      <c r="H101">
        <v>102</v>
      </c>
      <c r="I101">
        <v>1</v>
      </c>
    </row>
    <row r="102" spans="1:9" x14ac:dyDescent="0.15">
      <c r="A102" t="s">
        <v>1589</v>
      </c>
      <c r="B102" t="s">
        <v>34</v>
      </c>
      <c r="C102" t="s">
        <v>1397</v>
      </c>
      <c r="D102" t="s">
        <v>745</v>
      </c>
      <c r="G102">
        <v>101</v>
      </c>
      <c r="H102">
        <v>102</v>
      </c>
      <c r="I102">
        <v>1</v>
      </c>
    </row>
    <row r="103" spans="1:9" x14ac:dyDescent="0.15">
      <c r="A103" t="s">
        <v>1589</v>
      </c>
      <c r="B103" t="s">
        <v>34</v>
      </c>
      <c r="C103" t="s">
        <v>1397</v>
      </c>
      <c r="D103" t="s">
        <v>736</v>
      </c>
      <c r="G103">
        <v>101</v>
      </c>
      <c r="H103">
        <v>102</v>
      </c>
      <c r="I103">
        <v>1</v>
      </c>
    </row>
    <row r="104" spans="1:9" x14ac:dyDescent="0.15">
      <c r="A104" t="s">
        <v>1589</v>
      </c>
      <c r="B104" t="s">
        <v>34</v>
      </c>
      <c r="C104" t="s">
        <v>1397</v>
      </c>
      <c r="D104" t="s">
        <v>746</v>
      </c>
      <c r="G104">
        <v>101</v>
      </c>
      <c r="H104">
        <v>102</v>
      </c>
      <c r="I104">
        <v>1</v>
      </c>
    </row>
    <row r="105" spans="1:9" x14ac:dyDescent="0.15">
      <c r="A105" t="s">
        <v>1589</v>
      </c>
      <c r="B105" t="s">
        <v>34</v>
      </c>
      <c r="C105" t="s">
        <v>1397</v>
      </c>
      <c r="D105" t="s">
        <v>743</v>
      </c>
      <c r="G105">
        <v>101</v>
      </c>
      <c r="H105">
        <v>102</v>
      </c>
      <c r="I105">
        <v>1</v>
      </c>
    </row>
    <row r="106" spans="1:9" x14ac:dyDescent="0.15">
      <c r="A106" t="s">
        <v>1589</v>
      </c>
      <c r="B106" t="s">
        <v>34</v>
      </c>
      <c r="C106" t="s">
        <v>1397</v>
      </c>
      <c r="D106" t="s">
        <v>744</v>
      </c>
      <c r="G106">
        <v>101</v>
      </c>
      <c r="H106">
        <v>102</v>
      </c>
      <c r="I106">
        <v>1</v>
      </c>
    </row>
    <row r="107" spans="1:9" x14ac:dyDescent="0.15">
      <c r="A107" t="s">
        <v>1589</v>
      </c>
      <c r="B107" t="s">
        <v>34</v>
      </c>
      <c r="C107" t="s">
        <v>1397</v>
      </c>
      <c r="D107" t="s">
        <v>742</v>
      </c>
      <c r="G107">
        <v>101</v>
      </c>
      <c r="H107">
        <v>102</v>
      </c>
      <c r="I107">
        <v>1</v>
      </c>
    </row>
    <row r="108" spans="1:9" x14ac:dyDescent="0.15">
      <c r="A108" t="s">
        <v>1589</v>
      </c>
      <c r="B108" t="s">
        <v>34</v>
      </c>
      <c r="C108" t="s">
        <v>1397</v>
      </c>
      <c r="D108" t="s">
        <v>740</v>
      </c>
      <c r="G108">
        <v>101</v>
      </c>
      <c r="H108">
        <v>102</v>
      </c>
      <c r="I108">
        <v>1</v>
      </c>
    </row>
    <row r="109" spans="1:9" x14ac:dyDescent="0.15">
      <c r="A109" t="s">
        <v>1589</v>
      </c>
      <c r="B109" t="s">
        <v>34</v>
      </c>
      <c r="C109" t="s">
        <v>1397</v>
      </c>
      <c r="D109" t="s">
        <v>748</v>
      </c>
      <c r="G109">
        <v>101</v>
      </c>
      <c r="H109">
        <v>102</v>
      </c>
      <c r="I109">
        <v>1</v>
      </c>
    </row>
    <row r="110" spans="1:9" x14ac:dyDescent="0.15">
      <c r="A110" t="s">
        <v>1589</v>
      </c>
      <c r="B110" t="s">
        <v>34</v>
      </c>
      <c r="C110" t="s">
        <v>1397</v>
      </c>
      <c r="D110" t="s">
        <v>713</v>
      </c>
      <c r="G110">
        <v>101</v>
      </c>
      <c r="H110">
        <v>102</v>
      </c>
      <c r="I110">
        <v>1</v>
      </c>
    </row>
    <row r="111" spans="1:9" x14ac:dyDescent="0.15">
      <c r="A111" t="s">
        <v>1589</v>
      </c>
      <c r="B111" t="s">
        <v>34</v>
      </c>
      <c r="C111" t="s">
        <v>1397</v>
      </c>
      <c r="D111" t="s">
        <v>1482</v>
      </c>
      <c r="E111" t="s">
        <v>734</v>
      </c>
      <c r="G111">
        <v>101</v>
      </c>
      <c r="H111">
        <v>102</v>
      </c>
      <c r="I111">
        <v>1</v>
      </c>
    </row>
    <row r="112" spans="1:9" x14ac:dyDescent="0.15">
      <c r="A112" t="s">
        <v>1589</v>
      </c>
      <c r="B112" t="s">
        <v>34</v>
      </c>
      <c r="C112" t="s">
        <v>1397</v>
      </c>
      <c r="D112" t="s">
        <v>710</v>
      </c>
      <c r="G112">
        <v>101</v>
      </c>
      <c r="H112">
        <v>102</v>
      </c>
      <c r="I112">
        <v>1</v>
      </c>
    </row>
    <row r="113" spans="1:9" x14ac:dyDescent="0.15">
      <c r="A113" t="s">
        <v>1589</v>
      </c>
      <c r="B113" t="s">
        <v>34</v>
      </c>
      <c r="C113" t="s">
        <v>1397</v>
      </c>
      <c r="D113" t="s">
        <v>1398</v>
      </c>
      <c r="G113">
        <v>101</v>
      </c>
      <c r="H113">
        <v>102</v>
      </c>
      <c r="I113">
        <v>1</v>
      </c>
    </row>
    <row r="114" spans="1:9" x14ac:dyDescent="0.15">
      <c r="A114" t="s">
        <v>1589</v>
      </c>
      <c r="B114" t="s">
        <v>34</v>
      </c>
      <c r="C114" t="s">
        <v>755</v>
      </c>
      <c r="D114" t="s">
        <v>1402</v>
      </c>
      <c r="G114">
        <v>101</v>
      </c>
      <c r="H114">
        <v>102</v>
      </c>
      <c r="I114">
        <v>1</v>
      </c>
    </row>
    <row r="115" spans="1:9" x14ac:dyDescent="0.15">
      <c r="A115" t="s">
        <v>1589</v>
      </c>
      <c r="B115" t="s">
        <v>34</v>
      </c>
      <c r="C115" t="s">
        <v>755</v>
      </c>
      <c r="D115" t="s">
        <v>1403</v>
      </c>
      <c r="G115">
        <v>101</v>
      </c>
      <c r="H115">
        <v>102</v>
      </c>
      <c r="I115">
        <v>1</v>
      </c>
    </row>
    <row r="116" spans="1:9" x14ac:dyDescent="0.15">
      <c r="A116" t="s">
        <v>1589</v>
      </c>
      <c r="B116" t="s">
        <v>34</v>
      </c>
      <c r="C116" t="s">
        <v>755</v>
      </c>
      <c r="D116" t="s">
        <v>1399</v>
      </c>
      <c r="G116">
        <v>101</v>
      </c>
      <c r="H116">
        <v>102</v>
      </c>
      <c r="I116">
        <v>1</v>
      </c>
    </row>
    <row r="117" spans="1:9" x14ac:dyDescent="0.15">
      <c r="A117" t="s">
        <v>1589</v>
      </c>
      <c r="B117" t="s">
        <v>34</v>
      </c>
      <c r="C117" t="s">
        <v>755</v>
      </c>
      <c r="D117" t="s">
        <v>1401</v>
      </c>
      <c r="G117">
        <v>101</v>
      </c>
      <c r="H117">
        <v>102</v>
      </c>
      <c r="I117">
        <v>1</v>
      </c>
    </row>
    <row r="118" spans="1:9" x14ac:dyDescent="0.15">
      <c r="A118" t="s">
        <v>1589</v>
      </c>
      <c r="B118" t="s">
        <v>34</v>
      </c>
      <c r="C118" t="s">
        <v>755</v>
      </c>
      <c r="D118" t="s">
        <v>1404</v>
      </c>
      <c r="G118">
        <v>101</v>
      </c>
      <c r="H118">
        <v>102</v>
      </c>
      <c r="I118">
        <v>1</v>
      </c>
    </row>
    <row r="119" spans="1:9" x14ac:dyDescent="0.15">
      <c r="A119" t="s">
        <v>1589</v>
      </c>
      <c r="B119" t="s">
        <v>34</v>
      </c>
      <c r="C119" t="s">
        <v>755</v>
      </c>
      <c r="D119" t="s">
        <v>1400</v>
      </c>
      <c r="G119">
        <v>101</v>
      </c>
      <c r="H119">
        <v>102</v>
      </c>
      <c r="I119">
        <v>1</v>
      </c>
    </row>
    <row r="120" spans="1:9" x14ac:dyDescent="0.15">
      <c r="A120" t="s">
        <v>1589</v>
      </c>
      <c r="B120" t="s">
        <v>34</v>
      </c>
      <c r="C120" t="s">
        <v>206</v>
      </c>
      <c r="D120" t="s">
        <v>1311</v>
      </c>
      <c r="E120" t="s">
        <v>1000</v>
      </c>
      <c r="G120">
        <v>101</v>
      </c>
      <c r="H120">
        <v>102</v>
      </c>
      <c r="I120">
        <v>1</v>
      </c>
    </row>
    <row r="121" spans="1:9" x14ac:dyDescent="0.15">
      <c r="A121" t="s">
        <v>1589</v>
      </c>
      <c r="B121" t="s">
        <v>34</v>
      </c>
      <c r="C121" t="s">
        <v>206</v>
      </c>
      <c r="D121" t="s">
        <v>1311</v>
      </c>
      <c r="E121" t="s">
        <v>989</v>
      </c>
      <c r="G121">
        <v>101</v>
      </c>
      <c r="H121">
        <v>102</v>
      </c>
      <c r="I121">
        <v>1</v>
      </c>
    </row>
    <row r="122" spans="1:9" x14ac:dyDescent="0.15">
      <c r="A122" t="s">
        <v>1589</v>
      </c>
      <c r="B122" t="s">
        <v>34</v>
      </c>
      <c r="C122" t="s">
        <v>206</v>
      </c>
      <c r="D122" t="s">
        <v>1311</v>
      </c>
      <c r="E122" t="s">
        <v>990</v>
      </c>
      <c r="G122">
        <v>101</v>
      </c>
      <c r="H122">
        <v>102</v>
      </c>
      <c r="I122">
        <v>1</v>
      </c>
    </row>
    <row r="123" spans="1:9" x14ac:dyDescent="0.15">
      <c r="A123" t="s">
        <v>1589</v>
      </c>
      <c r="B123" t="s">
        <v>34</v>
      </c>
      <c r="C123" t="s">
        <v>206</v>
      </c>
      <c r="D123" t="s">
        <v>1311</v>
      </c>
      <c r="E123" t="s">
        <v>1001</v>
      </c>
      <c r="G123">
        <v>101</v>
      </c>
      <c r="H123">
        <v>102</v>
      </c>
      <c r="I123">
        <v>1</v>
      </c>
    </row>
    <row r="124" spans="1:9" x14ac:dyDescent="0.15">
      <c r="A124" t="s">
        <v>1589</v>
      </c>
      <c r="B124" t="s">
        <v>34</v>
      </c>
      <c r="C124" t="s">
        <v>206</v>
      </c>
      <c r="D124" t="s">
        <v>1311</v>
      </c>
      <c r="E124" t="s">
        <v>1002</v>
      </c>
      <c r="G124">
        <v>101</v>
      </c>
      <c r="H124">
        <v>102</v>
      </c>
      <c r="I124">
        <v>1</v>
      </c>
    </row>
    <row r="125" spans="1:9" x14ac:dyDescent="0.15">
      <c r="A125" t="s">
        <v>1589</v>
      </c>
      <c r="B125" t="s">
        <v>34</v>
      </c>
      <c r="C125" t="s">
        <v>206</v>
      </c>
      <c r="D125" t="s">
        <v>1311</v>
      </c>
      <c r="E125" t="s">
        <v>988</v>
      </c>
      <c r="G125">
        <v>101</v>
      </c>
      <c r="H125">
        <v>102</v>
      </c>
      <c r="I125">
        <v>1</v>
      </c>
    </row>
    <row r="126" spans="1:9" x14ac:dyDescent="0.15">
      <c r="A126" t="s">
        <v>1589</v>
      </c>
      <c r="B126" t="s">
        <v>34</v>
      </c>
      <c r="C126" t="s">
        <v>206</v>
      </c>
      <c r="D126" t="s">
        <v>1311</v>
      </c>
      <c r="E126" t="s">
        <v>1004</v>
      </c>
      <c r="G126">
        <v>101</v>
      </c>
      <c r="H126">
        <v>102</v>
      </c>
      <c r="I126">
        <v>1</v>
      </c>
    </row>
    <row r="127" spans="1:9" x14ac:dyDescent="0.15">
      <c r="A127" t="s">
        <v>1589</v>
      </c>
      <c r="B127" t="s">
        <v>34</v>
      </c>
      <c r="C127" t="s">
        <v>206</v>
      </c>
      <c r="D127" t="s">
        <v>1311</v>
      </c>
      <c r="E127" t="s">
        <v>985</v>
      </c>
      <c r="G127">
        <v>101</v>
      </c>
      <c r="H127">
        <v>102</v>
      </c>
      <c r="I127">
        <v>1</v>
      </c>
    </row>
    <row r="128" spans="1:9" x14ac:dyDescent="0.15">
      <c r="A128" t="s">
        <v>1589</v>
      </c>
      <c r="B128" t="s">
        <v>34</v>
      </c>
      <c r="C128" t="s">
        <v>206</v>
      </c>
      <c r="D128" t="s">
        <v>1311</v>
      </c>
      <c r="E128" t="s">
        <v>986</v>
      </c>
      <c r="G128">
        <v>101</v>
      </c>
      <c r="H128">
        <v>102</v>
      </c>
      <c r="I128">
        <v>1</v>
      </c>
    </row>
    <row r="129" spans="1:9" x14ac:dyDescent="0.15">
      <c r="A129" t="s">
        <v>1589</v>
      </c>
      <c r="B129" t="s">
        <v>34</v>
      </c>
      <c r="C129" t="s">
        <v>206</v>
      </c>
      <c r="D129" t="s">
        <v>1311</v>
      </c>
      <c r="E129" t="s">
        <v>999</v>
      </c>
      <c r="G129">
        <v>101</v>
      </c>
      <c r="H129">
        <v>102</v>
      </c>
      <c r="I129">
        <v>1</v>
      </c>
    </row>
    <row r="130" spans="1:9" x14ac:dyDescent="0.15">
      <c r="A130" t="s">
        <v>1589</v>
      </c>
      <c r="B130" t="s">
        <v>34</v>
      </c>
      <c r="C130" t="s">
        <v>206</v>
      </c>
      <c r="D130" t="s">
        <v>1311</v>
      </c>
      <c r="E130" t="s">
        <v>994</v>
      </c>
      <c r="G130">
        <v>101</v>
      </c>
      <c r="H130">
        <v>102</v>
      </c>
      <c r="I130">
        <v>1</v>
      </c>
    </row>
    <row r="131" spans="1:9" x14ac:dyDescent="0.15">
      <c r="A131" t="s">
        <v>1589</v>
      </c>
      <c r="B131" t="s">
        <v>34</v>
      </c>
      <c r="C131" t="s">
        <v>206</v>
      </c>
      <c r="D131" t="s">
        <v>1311</v>
      </c>
      <c r="E131" t="s">
        <v>984</v>
      </c>
      <c r="G131">
        <v>101</v>
      </c>
      <c r="H131">
        <v>102</v>
      </c>
      <c r="I131">
        <v>1</v>
      </c>
    </row>
    <row r="132" spans="1:9" x14ac:dyDescent="0.15">
      <c r="A132" t="s">
        <v>1589</v>
      </c>
      <c r="B132" t="s">
        <v>34</v>
      </c>
      <c r="C132" t="s">
        <v>206</v>
      </c>
      <c r="D132" t="s">
        <v>1311</v>
      </c>
      <c r="E132" t="s">
        <v>982</v>
      </c>
      <c r="G132">
        <v>101</v>
      </c>
      <c r="H132">
        <v>102</v>
      </c>
      <c r="I132">
        <v>1</v>
      </c>
    </row>
    <row r="133" spans="1:9" x14ac:dyDescent="0.15">
      <c r="A133" t="s">
        <v>1589</v>
      </c>
      <c r="B133" t="s">
        <v>34</v>
      </c>
      <c r="C133" t="s">
        <v>206</v>
      </c>
      <c r="D133" t="s">
        <v>1311</v>
      </c>
      <c r="E133" t="s">
        <v>998</v>
      </c>
      <c r="G133">
        <v>101</v>
      </c>
      <c r="H133">
        <v>102</v>
      </c>
      <c r="I133">
        <v>1</v>
      </c>
    </row>
    <row r="134" spans="1:9" x14ac:dyDescent="0.15">
      <c r="A134" t="s">
        <v>1589</v>
      </c>
      <c r="B134" t="s">
        <v>34</v>
      </c>
      <c r="C134" t="s">
        <v>206</v>
      </c>
      <c r="D134" t="s">
        <v>1311</v>
      </c>
      <c r="E134" t="s">
        <v>979</v>
      </c>
      <c r="G134">
        <v>101</v>
      </c>
      <c r="H134">
        <v>102</v>
      </c>
      <c r="I134">
        <v>1</v>
      </c>
    </row>
    <row r="135" spans="1:9" x14ac:dyDescent="0.15">
      <c r="A135" t="s">
        <v>1589</v>
      </c>
      <c r="B135" t="s">
        <v>34</v>
      </c>
      <c r="C135" t="s">
        <v>206</v>
      </c>
      <c r="D135" t="s">
        <v>1311</v>
      </c>
      <c r="E135" t="s">
        <v>987</v>
      </c>
      <c r="G135">
        <v>101</v>
      </c>
      <c r="H135">
        <v>102</v>
      </c>
      <c r="I135">
        <v>1</v>
      </c>
    </row>
    <row r="136" spans="1:9" x14ac:dyDescent="0.15">
      <c r="A136" t="s">
        <v>1589</v>
      </c>
      <c r="B136" t="s">
        <v>34</v>
      </c>
      <c r="C136" t="s">
        <v>206</v>
      </c>
      <c r="D136" t="s">
        <v>1311</v>
      </c>
      <c r="E136" t="s">
        <v>980</v>
      </c>
      <c r="G136">
        <v>101</v>
      </c>
      <c r="H136">
        <v>102</v>
      </c>
      <c r="I136">
        <v>1</v>
      </c>
    </row>
    <row r="137" spans="1:9" x14ac:dyDescent="0.15">
      <c r="A137" t="s">
        <v>1589</v>
      </c>
      <c r="B137" t="s">
        <v>34</v>
      </c>
      <c r="C137" t="s">
        <v>206</v>
      </c>
      <c r="D137" t="s">
        <v>1311</v>
      </c>
      <c r="E137" t="s">
        <v>991</v>
      </c>
      <c r="G137">
        <v>101</v>
      </c>
      <c r="H137">
        <v>102</v>
      </c>
      <c r="I137">
        <v>1</v>
      </c>
    </row>
    <row r="138" spans="1:9" x14ac:dyDescent="0.15">
      <c r="A138" t="s">
        <v>1589</v>
      </c>
      <c r="B138" t="s">
        <v>34</v>
      </c>
      <c r="C138" t="s">
        <v>206</v>
      </c>
      <c r="D138" t="s">
        <v>1311</v>
      </c>
      <c r="E138" t="s">
        <v>997</v>
      </c>
      <c r="G138">
        <v>101</v>
      </c>
      <c r="H138">
        <v>102</v>
      </c>
      <c r="I138">
        <v>1</v>
      </c>
    </row>
    <row r="139" spans="1:9" x14ac:dyDescent="0.15">
      <c r="A139" t="s">
        <v>1589</v>
      </c>
      <c r="B139" t="s">
        <v>34</v>
      </c>
      <c r="C139" t="s">
        <v>206</v>
      </c>
      <c r="D139" t="s">
        <v>1311</v>
      </c>
      <c r="E139" t="s">
        <v>992</v>
      </c>
      <c r="G139">
        <v>101</v>
      </c>
      <c r="H139">
        <v>102</v>
      </c>
      <c r="I139">
        <v>1</v>
      </c>
    </row>
    <row r="140" spans="1:9" x14ac:dyDescent="0.15">
      <c r="A140" t="s">
        <v>1589</v>
      </c>
      <c r="B140" t="s">
        <v>34</v>
      </c>
      <c r="C140" t="s">
        <v>206</v>
      </c>
      <c r="D140" t="s">
        <v>1311</v>
      </c>
      <c r="E140" t="s">
        <v>996</v>
      </c>
      <c r="G140">
        <v>101</v>
      </c>
      <c r="H140">
        <v>102</v>
      </c>
      <c r="I140">
        <v>1</v>
      </c>
    </row>
    <row r="141" spans="1:9" x14ac:dyDescent="0.15">
      <c r="A141" t="s">
        <v>1589</v>
      </c>
      <c r="B141" t="s">
        <v>34</v>
      </c>
      <c r="C141" t="s">
        <v>206</v>
      </c>
      <c r="D141" t="s">
        <v>1311</v>
      </c>
      <c r="E141" t="s">
        <v>993</v>
      </c>
      <c r="G141">
        <v>101</v>
      </c>
      <c r="H141">
        <v>102</v>
      </c>
      <c r="I141">
        <v>1</v>
      </c>
    </row>
    <row r="142" spans="1:9" x14ac:dyDescent="0.15">
      <c r="A142" t="s">
        <v>1589</v>
      </c>
      <c r="B142" t="s">
        <v>34</v>
      </c>
      <c r="C142" t="s">
        <v>206</v>
      </c>
      <c r="D142" t="s">
        <v>1311</v>
      </c>
      <c r="E142" t="s">
        <v>995</v>
      </c>
      <c r="G142">
        <v>101</v>
      </c>
      <c r="H142">
        <v>102</v>
      </c>
      <c r="I142">
        <v>1</v>
      </c>
    </row>
    <row r="143" spans="1:9" x14ac:dyDescent="0.15">
      <c r="A143" t="s">
        <v>1589</v>
      </c>
      <c r="B143" t="s">
        <v>34</v>
      </c>
      <c r="C143" t="s">
        <v>206</v>
      </c>
      <c r="D143" t="s">
        <v>1311</v>
      </c>
      <c r="E143" t="s">
        <v>983</v>
      </c>
      <c r="G143">
        <v>101</v>
      </c>
      <c r="H143">
        <v>102</v>
      </c>
      <c r="I143">
        <v>1</v>
      </c>
    </row>
    <row r="144" spans="1:9" x14ac:dyDescent="0.15">
      <c r="A144" t="s">
        <v>1589</v>
      </c>
      <c r="B144" t="s">
        <v>34</v>
      </c>
      <c r="C144" t="s">
        <v>206</v>
      </c>
      <c r="D144" t="s">
        <v>1311</v>
      </c>
      <c r="E144" t="s">
        <v>981</v>
      </c>
      <c r="G144">
        <v>101</v>
      </c>
      <c r="H144">
        <v>102</v>
      </c>
      <c r="I144">
        <v>1</v>
      </c>
    </row>
    <row r="145" spans="1:9" x14ac:dyDescent="0.15">
      <c r="A145" t="s">
        <v>1589</v>
      </c>
      <c r="B145" t="s">
        <v>34</v>
      </c>
      <c r="C145" t="s">
        <v>206</v>
      </c>
      <c r="D145" t="s">
        <v>1003</v>
      </c>
      <c r="G145">
        <v>101</v>
      </c>
      <c r="H145">
        <v>102</v>
      </c>
      <c r="I145">
        <v>1</v>
      </c>
    </row>
    <row r="146" spans="1:9" x14ac:dyDescent="0.15">
      <c r="A146" t="s">
        <v>1589</v>
      </c>
      <c r="B146" t="s">
        <v>34</v>
      </c>
      <c r="C146" t="s">
        <v>204</v>
      </c>
      <c r="D146" t="s">
        <v>692</v>
      </c>
      <c r="G146">
        <v>101</v>
      </c>
      <c r="H146">
        <v>102</v>
      </c>
      <c r="I146">
        <v>1</v>
      </c>
    </row>
    <row r="147" spans="1:9" x14ac:dyDescent="0.15">
      <c r="A147" t="s">
        <v>1589</v>
      </c>
      <c r="B147" t="s">
        <v>34</v>
      </c>
      <c r="C147" t="s">
        <v>204</v>
      </c>
      <c r="D147" t="s">
        <v>690</v>
      </c>
      <c r="E147" t="s">
        <v>963</v>
      </c>
      <c r="G147">
        <v>101</v>
      </c>
      <c r="H147">
        <v>102</v>
      </c>
      <c r="I147">
        <v>1</v>
      </c>
    </row>
    <row r="148" spans="1:9" x14ac:dyDescent="0.15">
      <c r="A148" t="s">
        <v>1589</v>
      </c>
      <c r="B148" t="s">
        <v>34</v>
      </c>
      <c r="C148" t="s">
        <v>204</v>
      </c>
      <c r="D148" t="s">
        <v>690</v>
      </c>
      <c r="E148" t="s">
        <v>964</v>
      </c>
      <c r="G148">
        <v>101</v>
      </c>
      <c r="H148">
        <v>102</v>
      </c>
      <c r="I148">
        <v>1</v>
      </c>
    </row>
    <row r="149" spans="1:9" x14ac:dyDescent="0.15">
      <c r="A149" t="s">
        <v>1589</v>
      </c>
      <c r="B149" t="s">
        <v>34</v>
      </c>
      <c r="C149" t="s">
        <v>204</v>
      </c>
      <c r="D149" t="s">
        <v>690</v>
      </c>
      <c r="E149" t="s">
        <v>962</v>
      </c>
      <c r="G149">
        <v>101</v>
      </c>
      <c r="H149">
        <v>102</v>
      </c>
      <c r="I149">
        <v>1</v>
      </c>
    </row>
    <row r="150" spans="1:9" x14ac:dyDescent="0.15">
      <c r="A150" t="s">
        <v>1589</v>
      </c>
      <c r="B150" t="s">
        <v>34</v>
      </c>
      <c r="C150" t="s">
        <v>204</v>
      </c>
      <c r="D150" t="s">
        <v>690</v>
      </c>
      <c r="E150" t="s">
        <v>1115</v>
      </c>
      <c r="G150">
        <v>101</v>
      </c>
      <c r="H150">
        <v>102</v>
      </c>
      <c r="I150">
        <v>1</v>
      </c>
    </row>
    <row r="151" spans="1:9" x14ac:dyDescent="0.15">
      <c r="A151" t="s">
        <v>1589</v>
      </c>
      <c r="B151" t="s">
        <v>34</v>
      </c>
      <c r="C151" t="s">
        <v>204</v>
      </c>
      <c r="D151" t="s">
        <v>973</v>
      </c>
      <c r="E151" t="s">
        <v>1049</v>
      </c>
      <c r="G151">
        <v>101</v>
      </c>
      <c r="H151">
        <v>102</v>
      </c>
      <c r="I151">
        <v>1</v>
      </c>
    </row>
    <row r="152" spans="1:9" x14ac:dyDescent="0.15">
      <c r="A152" t="s">
        <v>1589</v>
      </c>
      <c r="B152" t="s">
        <v>34</v>
      </c>
      <c r="C152" t="s">
        <v>204</v>
      </c>
      <c r="D152" t="s">
        <v>689</v>
      </c>
      <c r="E152" t="s">
        <v>1074</v>
      </c>
      <c r="G152">
        <v>101</v>
      </c>
      <c r="H152">
        <v>102</v>
      </c>
      <c r="I152">
        <v>1</v>
      </c>
    </row>
    <row r="153" spans="1:9" x14ac:dyDescent="0.15">
      <c r="A153" t="s">
        <v>1589</v>
      </c>
      <c r="B153" t="s">
        <v>34</v>
      </c>
      <c r="C153" t="s">
        <v>204</v>
      </c>
      <c r="D153" t="s">
        <v>689</v>
      </c>
      <c r="E153" t="s">
        <v>960</v>
      </c>
      <c r="G153">
        <v>101</v>
      </c>
      <c r="H153">
        <v>102</v>
      </c>
      <c r="I153">
        <v>1</v>
      </c>
    </row>
    <row r="154" spans="1:9" x14ac:dyDescent="0.15">
      <c r="A154" t="s">
        <v>1589</v>
      </c>
      <c r="B154" t="s">
        <v>34</v>
      </c>
      <c r="C154" t="s">
        <v>204</v>
      </c>
      <c r="D154" t="s">
        <v>689</v>
      </c>
      <c r="E154" t="s">
        <v>961</v>
      </c>
      <c r="G154">
        <v>101</v>
      </c>
      <c r="H154">
        <v>102</v>
      </c>
      <c r="I154">
        <v>1</v>
      </c>
    </row>
    <row r="155" spans="1:9" x14ac:dyDescent="0.15">
      <c r="A155" t="s">
        <v>1589</v>
      </c>
      <c r="B155" t="s">
        <v>34</v>
      </c>
      <c r="C155" t="s">
        <v>204</v>
      </c>
      <c r="D155" t="s">
        <v>689</v>
      </c>
      <c r="E155" t="s">
        <v>958</v>
      </c>
      <c r="G155">
        <v>101</v>
      </c>
      <c r="H155">
        <v>102</v>
      </c>
      <c r="I155">
        <v>1</v>
      </c>
    </row>
    <row r="156" spans="1:9" x14ac:dyDescent="0.15">
      <c r="A156" t="s">
        <v>1589</v>
      </c>
      <c r="B156" t="s">
        <v>34</v>
      </c>
      <c r="C156" t="s">
        <v>204</v>
      </c>
      <c r="D156" t="s">
        <v>689</v>
      </c>
      <c r="E156" t="s">
        <v>959</v>
      </c>
      <c r="G156">
        <v>101</v>
      </c>
      <c r="H156">
        <v>102</v>
      </c>
      <c r="I156">
        <v>1</v>
      </c>
    </row>
    <row r="157" spans="1:9" x14ac:dyDescent="0.15">
      <c r="A157" t="s">
        <v>1589</v>
      </c>
      <c r="B157" t="s">
        <v>34</v>
      </c>
      <c r="C157" t="s">
        <v>204</v>
      </c>
      <c r="D157" t="s">
        <v>691</v>
      </c>
      <c r="E157" t="s">
        <v>1050</v>
      </c>
      <c r="G157">
        <v>101</v>
      </c>
      <c r="H157">
        <v>102</v>
      </c>
      <c r="I157">
        <v>1</v>
      </c>
    </row>
    <row r="158" spans="1:9" x14ac:dyDescent="0.15">
      <c r="A158" t="s">
        <v>1589</v>
      </c>
      <c r="B158" t="s">
        <v>34</v>
      </c>
      <c r="C158" t="s">
        <v>204</v>
      </c>
      <c r="D158" t="s">
        <v>691</v>
      </c>
      <c r="E158" t="s">
        <v>966</v>
      </c>
      <c r="G158">
        <v>101</v>
      </c>
      <c r="H158">
        <v>102</v>
      </c>
      <c r="I158">
        <v>1</v>
      </c>
    </row>
    <row r="159" spans="1:9" x14ac:dyDescent="0.15">
      <c r="A159" t="s">
        <v>1589</v>
      </c>
      <c r="B159" t="s">
        <v>34</v>
      </c>
      <c r="C159" t="s">
        <v>204</v>
      </c>
      <c r="D159" t="s">
        <v>691</v>
      </c>
      <c r="E159" t="s">
        <v>1055</v>
      </c>
      <c r="G159">
        <v>101</v>
      </c>
      <c r="H159">
        <v>102</v>
      </c>
      <c r="I159">
        <v>1</v>
      </c>
    </row>
    <row r="160" spans="1:9" x14ac:dyDescent="0.15">
      <c r="A160" t="s">
        <v>1589</v>
      </c>
      <c r="B160" t="s">
        <v>34</v>
      </c>
      <c r="C160" t="s">
        <v>204</v>
      </c>
      <c r="D160" t="s">
        <v>691</v>
      </c>
      <c r="E160" t="s">
        <v>1057</v>
      </c>
      <c r="G160">
        <v>101</v>
      </c>
      <c r="H160">
        <v>102</v>
      </c>
      <c r="I160">
        <v>1</v>
      </c>
    </row>
    <row r="161" spans="1:9" x14ac:dyDescent="0.15">
      <c r="A161" t="s">
        <v>1589</v>
      </c>
      <c r="B161" t="s">
        <v>34</v>
      </c>
      <c r="C161" t="s">
        <v>204</v>
      </c>
      <c r="D161" t="s">
        <v>691</v>
      </c>
      <c r="E161" t="s">
        <v>1056</v>
      </c>
      <c r="G161">
        <v>101</v>
      </c>
      <c r="H161">
        <v>102</v>
      </c>
      <c r="I161">
        <v>1</v>
      </c>
    </row>
    <row r="162" spans="1:9" x14ac:dyDescent="0.15">
      <c r="A162" t="s">
        <v>1589</v>
      </c>
      <c r="B162" t="s">
        <v>34</v>
      </c>
      <c r="C162" t="s">
        <v>204</v>
      </c>
      <c r="D162" t="s">
        <v>691</v>
      </c>
      <c r="E162" t="s">
        <v>967</v>
      </c>
      <c r="G162">
        <v>101</v>
      </c>
      <c r="H162">
        <v>102</v>
      </c>
      <c r="I162">
        <v>1</v>
      </c>
    </row>
    <row r="163" spans="1:9" x14ac:dyDescent="0.15">
      <c r="A163" t="s">
        <v>1589</v>
      </c>
      <c r="B163" t="s">
        <v>34</v>
      </c>
      <c r="C163" t="s">
        <v>204</v>
      </c>
      <c r="D163" t="s">
        <v>691</v>
      </c>
      <c r="E163" t="s">
        <v>1116</v>
      </c>
      <c r="G163">
        <v>101</v>
      </c>
      <c r="H163">
        <v>102</v>
      </c>
      <c r="I163">
        <v>1</v>
      </c>
    </row>
    <row r="164" spans="1:9" x14ac:dyDescent="0.15">
      <c r="A164" t="s">
        <v>1589</v>
      </c>
      <c r="B164" t="s">
        <v>34</v>
      </c>
      <c r="C164" t="s">
        <v>204</v>
      </c>
      <c r="D164" t="s">
        <v>691</v>
      </c>
      <c r="E164" t="s">
        <v>1053</v>
      </c>
      <c r="G164">
        <v>101</v>
      </c>
      <c r="H164">
        <v>102</v>
      </c>
      <c r="I164">
        <v>1</v>
      </c>
    </row>
    <row r="165" spans="1:9" x14ac:dyDescent="0.15">
      <c r="A165" t="s">
        <v>1589</v>
      </c>
      <c r="B165" t="s">
        <v>34</v>
      </c>
      <c r="C165" t="s">
        <v>204</v>
      </c>
      <c r="D165" t="s">
        <v>691</v>
      </c>
      <c r="E165" t="s">
        <v>965</v>
      </c>
      <c r="F165" t="s">
        <v>1047</v>
      </c>
      <c r="G165">
        <v>101</v>
      </c>
      <c r="H165">
        <v>102</v>
      </c>
      <c r="I165">
        <v>1</v>
      </c>
    </row>
    <row r="166" spans="1:9" x14ac:dyDescent="0.15">
      <c r="A166" t="s">
        <v>1589</v>
      </c>
      <c r="B166" t="s">
        <v>34</v>
      </c>
      <c r="C166" t="s">
        <v>204</v>
      </c>
      <c r="D166" t="s">
        <v>691</v>
      </c>
      <c r="E166" t="s">
        <v>965</v>
      </c>
      <c r="F166" t="s">
        <v>1048</v>
      </c>
      <c r="G166">
        <v>101</v>
      </c>
      <c r="H166">
        <v>102</v>
      </c>
      <c r="I166">
        <v>1</v>
      </c>
    </row>
    <row r="167" spans="1:9" x14ac:dyDescent="0.15">
      <c r="A167" t="s">
        <v>1589</v>
      </c>
      <c r="B167" t="s">
        <v>34</v>
      </c>
      <c r="C167" t="s">
        <v>204</v>
      </c>
      <c r="D167" t="s">
        <v>691</v>
      </c>
      <c r="E167" t="s">
        <v>1054</v>
      </c>
      <c r="G167">
        <v>101</v>
      </c>
      <c r="H167">
        <v>102</v>
      </c>
      <c r="I167">
        <v>1</v>
      </c>
    </row>
    <row r="168" spans="1:9" x14ac:dyDescent="0.15">
      <c r="A168" t="s">
        <v>1589</v>
      </c>
      <c r="B168" t="s">
        <v>34</v>
      </c>
      <c r="C168" t="s">
        <v>204</v>
      </c>
      <c r="D168" t="s">
        <v>691</v>
      </c>
      <c r="E168" t="s">
        <v>1052</v>
      </c>
      <c r="G168">
        <v>101</v>
      </c>
      <c r="H168">
        <v>102</v>
      </c>
      <c r="I168">
        <v>1</v>
      </c>
    </row>
    <row r="169" spans="1:9" x14ac:dyDescent="0.15">
      <c r="A169" t="s">
        <v>1589</v>
      </c>
      <c r="B169" t="s">
        <v>34</v>
      </c>
      <c r="C169" t="s">
        <v>204</v>
      </c>
      <c r="D169" t="s">
        <v>691</v>
      </c>
      <c r="E169" t="s">
        <v>1051</v>
      </c>
      <c r="G169">
        <v>101</v>
      </c>
      <c r="H169">
        <v>102</v>
      </c>
      <c r="I169">
        <v>1</v>
      </c>
    </row>
    <row r="170" spans="1:9" x14ac:dyDescent="0.15">
      <c r="A170" t="s">
        <v>1589</v>
      </c>
      <c r="B170" t="s">
        <v>34</v>
      </c>
      <c r="C170" t="s">
        <v>1443</v>
      </c>
      <c r="G170">
        <v>101</v>
      </c>
      <c r="H170">
        <v>102</v>
      </c>
      <c r="I170">
        <v>1</v>
      </c>
    </row>
    <row r="171" spans="1:9" x14ac:dyDescent="0.15">
      <c r="A171" t="s">
        <v>1589</v>
      </c>
      <c r="B171" t="s">
        <v>34</v>
      </c>
      <c r="C171" t="s">
        <v>205</v>
      </c>
      <c r="D171" t="s">
        <v>706</v>
      </c>
      <c r="G171">
        <v>101</v>
      </c>
      <c r="H171">
        <v>102</v>
      </c>
      <c r="I171">
        <v>1</v>
      </c>
    </row>
    <row r="172" spans="1:9" x14ac:dyDescent="0.15">
      <c r="A172" t="s">
        <v>1589</v>
      </c>
      <c r="B172" t="s">
        <v>34</v>
      </c>
      <c r="C172" t="s">
        <v>205</v>
      </c>
      <c r="D172" t="s">
        <v>700</v>
      </c>
      <c r="G172">
        <v>101</v>
      </c>
      <c r="H172">
        <v>102</v>
      </c>
      <c r="I172">
        <v>1</v>
      </c>
    </row>
    <row r="173" spans="1:9" x14ac:dyDescent="0.15">
      <c r="A173" t="s">
        <v>1589</v>
      </c>
      <c r="B173" t="s">
        <v>34</v>
      </c>
      <c r="C173" t="s">
        <v>205</v>
      </c>
      <c r="D173" t="s">
        <v>703</v>
      </c>
      <c r="G173">
        <v>101</v>
      </c>
      <c r="H173">
        <v>102</v>
      </c>
      <c r="I173">
        <v>1</v>
      </c>
    </row>
    <row r="174" spans="1:9" x14ac:dyDescent="0.15">
      <c r="A174" t="s">
        <v>1589</v>
      </c>
      <c r="B174" t="s">
        <v>34</v>
      </c>
      <c r="C174" t="s">
        <v>205</v>
      </c>
      <c r="D174" t="s">
        <v>704</v>
      </c>
      <c r="G174">
        <v>101</v>
      </c>
      <c r="H174">
        <v>102</v>
      </c>
      <c r="I174">
        <v>1</v>
      </c>
    </row>
    <row r="175" spans="1:9" x14ac:dyDescent="0.15">
      <c r="A175" t="s">
        <v>1589</v>
      </c>
      <c r="B175" t="s">
        <v>34</v>
      </c>
      <c r="C175" t="s">
        <v>205</v>
      </c>
      <c r="D175" t="s">
        <v>705</v>
      </c>
      <c r="G175">
        <v>101</v>
      </c>
      <c r="H175">
        <v>102</v>
      </c>
      <c r="I175">
        <v>1</v>
      </c>
    </row>
    <row r="176" spans="1:9" x14ac:dyDescent="0.15">
      <c r="A176" t="s">
        <v>1589</v>
      </c>
      <c r="B176" t="s">
        <v>34</v>
      </c>
      <c r="C176" t="s">
        <v>205</v>
      </c>
      <c r="D176" t="s">
        <v>694</v>
      </c>
      <c r="G176">
        <v>101</v>
      </c>
      <c r="H176">
        <v>102</v>
      </c>
      <c r="I176">
        <v>1</v>
      </c>
    </row>
    <row r="177" spans="1:9" x14ac:dyDescent="0.15">
      <c r="A177" t="s">
        <v>1589</v>
      </c>
      <c r="B177" t="s">
        <v>34</v>
      </c>
      <c r="C177" t="s">
        <v>205</v>
      </c>
      <c r="D177" t="s">
        <v>708</v>
      </c>
      <c r="E177" t="s">
        <v>978</v>
      </c>
      <c r="G177">
        <v>101</v>
      </c>
      <c r="H177">
        <v>102</v>
      </c>
      <c r="I177">
        <v>1</v>
      </c>
    </row>
    <row r="178" spans="1:9" x14ac:dyDescent="0.15">
      <c r="A178" t="s">
        <v>1589</v>
      </c>
      <c r="B178" t="s">
        <v>34</v>
      </c>
      <c r="C178" t="s">
        <v>205</v>
      </c>
      <c r="D178" t="s">
        <v>708</v>
      </c>
      <c r="E178" t="s">
        <v>976</v>
      </c>
      <c r="G178">
        <v>101</v>
      </c>
      <c r="H178">
        <v>102</v>
      </c>
      <c r="I178">
        <v>1</v>
      </c>
    </row>
    <row r="179" spans="1:9" x14ac:dyDescent="0.15">
      <c r="A179" t="s">
        <v>1589</v>
      </c>
      <c r="B179" t="s">
        <v>34</v>
      </c>
      <c r="C179" t="s">
        <v>205</v>
      </c>
      <c r="D179" t="s">
        <v>708</v>
      </c>
      <c r="E179" t="s">
        <v>977</v>
      </c>
      <c r="F179" t="s">
        <v>1058</v>
      </c>
      <c r="G179">
        <v>101</v>
      </c>
      <c r="H179">
        <v>102</v>
      </c>
      <c r="I179">
        <v>1</v>
      </c>
    </row>
    <row r="180" spans="1:9" x14ac:dyDescent="0.15">
      <c r="A180" t="s">
        <v>1589</v>
      </c>
      <c r="B180" t="s">
        <v>34</v>
      </c>
      <c r="C180" t="s">
        <v>205</v>
      </c>
      <c r="D180" t="s">
        <v>708</v>
      </c>
      <c r="E180" t="s">
        <v>977</v>
      </c>
      <c r="F180" t="s">
        <v>1059</v>
      </c>
      <c r="G180">
        <v>101</v>
      </c>
      <c r="H180">
        <v>102</v>
      </c>
      <c r="I180">
        <v>1</v>
      </c>
    </row>
    <row r="181" spans="1:9" x14ac:dyDescent="0.15">
      <c r="A181" t="s">
        <v>1589</v>
      </c>
      <c r="B181" t="s">
        <v>34</v>
      </c>
      <c r="C181" t="s">
        <v>205</v>
      </c>
      <c r="D181" t="s">
        <v>696</v>
      </c>
      <c r="G181">
        <v>101</v>
      </c>
      <c r="H181">
        <v>102</v>
      </c>
      <c r="I181">
        <v>1</v>
      </c>
    </row>
    <row r="182" spans="1:9" x14ac:dyDescent="0.15">
      <c r="A182" t="s">
        <v>1589</v>
      </c>
      <c r="B182" t="s">
        <v>34</v>
      </c>
      <c r="C182" t="s">
        <v>205</v>
      </c>
      <c r="D182" t="s">
        <v>707</v>
      </c>
      <c r="G182">
        <v>101</v>
      </c>
      <c r="H182">
        <v>102</v>
      </c>
      <c r="I182">
        <v>1</v>
      </c>
    </row>
    <row r="183" spans="1:9" x14ac:dyDescent="0.15">
      <c r="A183" t="s">
        <v>1589</v>
      </c>
      <c r="B183" t="s">
        <v>34</v>
      </c>
      <c r="C183" t="s">
        <v>205</v>
      </c>
      <c r="D183" t="s">
        <v>695</v>
      </c>
      <c r="G183">
        <v>101</v>
      </c>
      <c r="H183">
        <v>102</v>
      </c>
      <c r="I183">
        <v>1</v>
      </c>
    </row>
    <row r="184" spans="1:9" x14ac:dyDescent="0.15">
      <c r="A184" t="s">
        <v>1589</v>
      </c>
      <c r="B184" t="s">
        <v>34</v>
      </c>
      <c r="C184" t="s">
        <v>205</v>
      </c>
      <c r="D184" t="s">
        <v>1117</v>
      </c>
      <c r="G184">
        <v>101</v>
      </c>
      <c r="H184">
        <v>102</v>
      </c>
      <c r="I184">
        <v>1</v>
      </c>
    </row>
    <row r="185" spans="1:9" x14ac:dyDescent="0.15">
      <c r="A185" t="s">
        <v>1589</v>
      </c>
      <c r="B185" t="s">
        <v>34</v>
      </c>
      <c r="C185" t="s">
        <v>205</v>
      </c>
      <c r="D185" t="s">
        <v>702</v>
      </c>
      <c r="E185" t="s">
        <v>975</v>
      </c>
      <c r="G185">
        <v>101</v>
      </c>
      <c r="H185">
        <v>102</v>
      </c>
      <c r="I185">
        <v>1</v>
      </c>
    </row>
    <row r="186" spans="1:9" x14ac:dyDescent="0.15">
      <c r="A186" t="s">
        <v>1589</v>
      </c>
      <c r="B186" t="s">
        <v>34</v>
      </c>
      <c r="C186" t="s">
        <v>205</v>
      </c>
      <c r="D186" t="s">
        <v>702</v>
      </c>
      <c r="E186" t="s">
        <v>974</v>
      </c>
      <c r="G186">
        <v>101</v>
      </c>
      <c r="H186">
        <v>102</v>
      </c>
      <c r="I186">
        <v>1</v>
      </c>
    </row>
    <row r="187" spans="1:9" x14ac:dyDescent="0.15">
      <c r="A187" t="s">
        <v>1589</v>
      </c>
      <c r="B187" t="s">
        <v>34</v>
      </c>
      <c r="C187" t="s">
        <v>205</v>
      </c>
      <c r="D187" t="s">
        <v>1118</v>
      </c>
      <c r="G187">
        <v>101</v>
      </c>
      <c r="H187">
        <v>102</v>
      </c>
      <c r="I187">
        <v>1</v>
      </c>
    </row>
    <row r="188" spans="1:9" x14ac:dyDescent="0.15">
      <c r="A188" t="s">
        <v>1589</v>
      </c>
      <c r="B188" t="s">
        <v>34</v>
      </c>
      <c r="C188" t="s">
        <v>205</v>
      </c>
      <c r="D188" t="s">
        <v>1252</v>
      </c>
      <c r="G188">
        <v>101</v>
      </c>
      <c r="H188">
        <v>102</v>
      </c>
      <c r="I188">
        <v>1</v>
      </c>
    </row>
    <row r="189" spans="1:9" x14ac:dyDescent="0.15">
      <c r="A189" t="s">
        <v>1589</v>
      </c>
      <c r="B189" t="s">
        <v>34</v>
      </c>
      <c r="C189" t="s">
        <v>205</v>
      </c>
      <c r="D189" t="s">
        <v>1296</v>
      </c>
      <c r="E189" t="s">
        <v>697</v>
      </c>
      <c r="G189">
        <v>101</v>
      </c>
      <c r="H189">
        <v>102</v>
      </c>
      <c r="I189">
        <v>1</v>
      </c>
    </row>
    <row r="190" spans="1:9" x14ac:dyDescent="0.15">
      <c r="A190" t="s">
        <v>1589</v>
      </c>
      <c r="B190" t="s">
        <v>34</v>
      </c>
      <c r="C190" t="s">
        <v>205</v>
      </c>
      <c r="D190" t="s">
        <v>1296</v>
      </c>
      <c r="E190" t="s">
        <v>699</v>
      </c>
      <c r="G190">
        <v>101</v>
      </c>
      <c r="H190">
        <v>102</v>
      </c>
      <c r="I190">
        <v>1</v>
      </c>
    </row>
    <row r="191" spans="1:9" x14ac:dyDescent="0.15">
      <c r="A191" t="s">
        <v>1589</v>
      </c>
      <c r="B191" t="s">
        <v>34</v>
      </c>
      <c r="C191" t="s">
        <v>205</v>
      </c>
      <c r="D191" t="s">
        <v>1296</v>
      </c>
      <c r="E191" t="s">
        <v>698</v>
      </c>
      <c r="G191">
        <v>101</v>
      </c>
      <c r="H191">
        <v>102</v>
      </c>
      <c r="I191">
        <v>1</v>
      </c>
    </row>
    <row r="192" spans="1:9" x14ac:dyDescent="0.15">
      <c r="A192" t="s">
        <v>1589</v>
      </c>
      <c r="B192" t="s">
        <v>34</v>
      </c>
      <c r="C192" t="s">
        <v>205</v>
      </c>
      <c r="D192" t="s">
        <v>701</v>
      </c>
      <c r="G192">
        <v>101</v>
      </c>
      <c r="H192">
        <v>102</v>
      </c>
      <c r="I192">
        <v>1</v>
      </c>
    </row>
    <row r="193" spans="1:9" x14ac:dyDescent="0.15">
      <c r="A193" t="s">
        <v>1589</v>
      </c>
      <c r="B193" t="s">
        <v>1203</v>
      </c>
      <c r="C193" t="s">
        <v>1205</v>
      </c>
      <c r="G193">
        <v>101</v>
      </c>
      <c r="H193">
        <v>102</v>
      </c>
      <c r="I193">
        <v>1</v>
      </c>
    </row>
    <row r="194" spans="1:9" x14ac:dyDescent="0.15">
      <c r="A194" t="s">
        <v>1589</v>
      </c>
      <c r="B194" t="s">
        <v>1203</v>
      </c>
      <c r="C194" t="s">
        <v>1206</v>
      </c>
      <c r="G194">
        <v>101</v>
      </c>
      <c r="H194">
        <v>102</v>
      </c>
      <c r="I194">
        <v>1</v>
      </c>
    </row>
    <row r="195" spans="1:9" x14ac:dyDescent="0.15">
      <c r="A195" t="s">
        <v>1589</v>
      </c>
      <c r="B195" t="s">
        <v>1203</v>
      </c>
      <c r="C195" t="s">
        <v>1258</v>
      </c>
      <c r="G195">
        <v>101</v>
      </c>
      <c r="H195">
        <v>102</v>
      </c>
      <c r="I195">
        <v>1</v>
      </c>
    </row>
    <row r="196" spans="1:9" x14ac:dyDescent="0.15">
      <c r="A196" t="s">
        <v>1589</v>
      </c>
      <c r="B196" t="s">
        <v>1203</v>
      </c>
      <c r="C196" t="s">
        <v>1208</v>
      </c>
      <c r="G196">
        <v>101</v>
      </c>
      <c r="H196">
        <v>102</v>
      </c>
      <c r="I196">
        <v>1</v>
      </c>
    </row>
    <row r="197" spans="1:9" x14ac:dyDescent="0.15">
      <c r="A197" t="s">
        <v>1589</v>
      </c>
      <c r="B197" t="s">
        <v>1203</v>
      </c>
      <c r="C197" t="s">
        <v>212</v>
      </c>
      <c r="G197">
        <v>101</v>
      </c>
      <c r="H197">
        <v>102</v>
      </c>
      <c r="I197">
        <v>1</v>
      </c>
    </row>
    <row r="198" spans="1:9" x14ac:dyDescent="0.15">
      <c r="A198" t="s">
        <v>1589</v>
      </c>
      <c r="B198" t="s">
        <v>1203</v>
      </c>
      <c r="C198" t="s">
        <v>1209</v>
      </c>
      <c r="G198">
        <v>101</v>
      </c>
      <c r="H198">
        <v>102</v>
      </c>
      <c r="I198">
        <v>1</v>
      </c>
    </row>
    <row r="199" spans="1:9" x14ac:dyDescent="0.15">
      <c r="A199" t="s">
        <v>1589</v>
      </c>
      <c r="B199" t="s">
        <v>1203</v>
      </c>
      <c r="C199" t="s">
        <v>1256</v>
      </c>
      <c r="G199">
        <v>101</v>
      </c>
      <c r="H199">
        <v>102</v>
      </c>
      <c r="I199">
        <v>1</v>
      </c>
    </row>
    <row r="200" spans="1:9" x14ac:dyDescent="0.15">
      <c r="A200" t="s">
        <v>1589</v>
      </c>
      <c r="B200" t="s">
        <v>1203</v>
      </c>
      <c r="C200" t="s">
        <v>213</v>
      </c>
      <c r="G200">
        <v>101</v>
      </c>
      <c r="H200">
        <v>102</v>
      </c>
      <c r="I200">
        <v>1</v>
      </c>
    </row>
    <row r="201" spans="1:9" x14ac:dyDescent="0.15">
      <c r="A201" t="s">
        <v>1589</v>
      </c>
      <c r="B201" t="s">
        <v>1203</v>
      </c>
      <c r="C201" t="s">
        <v>1213</v>
      </c>
      <c r="G201">
        <v>101</v>
      </c>
      <c r="H201">
        <v>102</v>
      </c>
      <c r="I201">
        <v>1</v>
      </c>
    </row>
    <row r="202" spans="1:9" x14ac:dyDescent="0.15">
      <c r="A202" t="s">
        <v>1589</v>
      </c>
      <c r="B202" t="s">
        <v>1203</v>
      </c>
      <c r="C202" t="s">
        <v>1204</v>
      </c>
      <c r="G202">
        <v>101</v>
      </c>
      <c r="H202">
        <v>102</v>
      </c>
      <c r="I202">
        <v>1</v>
      </c>
    </row>
    <row r="203" spans="1:9" x14ac:dyDescent="0.15">
      <c r="A203" t="s">
        <v>1589</v>
      </c>
      <c r="B203" t="s">
        <v>1203</v>
      </c>
      <c r="C203" t="s">
        <v>214</v>
      </c>
      <c r="G203">
        <v>101</v>
      </c>
      <c r="H203">
        <v>102</v>
      </c>
      <c r="I203">
        <v>1</v>
      </c>
    </row>
    <row r="204" spans="1:9" x14ac:dyDescent="0.15">
      <c r="A204" t="s">
        <v>1589</v>
      </c>
      <c r="B204" t="s">
        <v>1203</v>
      </c>
      <c r="C204" t="s">
        <v>1207</v>
      </c>
      <c r="G204">
        <v>101</v>
      </c>
      <c r="H204">
        <v>102</v>
      </c>
      <c r="I204">
        <v>1</v>
      </c>
    </row>
    <row r="205" spans="1:9" x14ac:dyDescent="0.15">
      <c r="A205" t="s">
        <v>1589</v>
      </c>
      <c r="B205" t="s">
        <v>1203</v>
      </c>
      <c r="C205" t="s">
        <v>211</v>
      </c>
      <c r="G205">
        <v>101</v>
      </c>
      <c r="H205">
        <v>102</v>
      </c>
      <c r="I205">
        <v>1</v>
      </c>
    </row>
    <row r="206" spans="1:9" x14ac:dyDescent="0.15">
      <c r="A206" t="s">
        <v>1589</v>
      </c>
      <c r="B206" t="s">
        <v>1203</v>
      </c>
      <c r="C206" t="s">
        <v>1257</v>
      </c>
      <c r="G206">
        <v>101</v>
      </c>
      <c r="H206">
        <v>102</v>
      </c>
      <c r="I206">
        <v>1</v>
      </c>
    </row>
    <row r="207" spans="1:9" x14ac:dyDescent="0.15">
      <c r="A207" t="s">
        <v>1589</v>
      </c>
      <c r="B207" t="s">
        <v>1203</v>
      </c>
      <c r="C207" t="s">
        <v>1235</v>
      </c>
      <c r="G207">
        <v>101</v>
      </c>
      <c r="H207">
        <v>102</v>
      </c>
      <c r="I207">
        <v>1</v>
      </c>
    </row>
    <row r="208" spans="1:9" x14ac:dyDescent="0.15">
      <c r="A208" t="s">
        <v>1589</v>
      </c>
      <c r="B208" t="s">
        <v>1203</v>
      </c>
      <c r="C208" t="s">
        <v>1210</v>
      </c>
      <c r="G208">
        <v>101</v>
      </c>
      <c r="H208">
        <v>102</v>
      </c>
      <c r="I208">
        <v>1</v>
      </c>
    </row>
    <row r="209" spans="1:9" x14ac:dyDescent="0.15">
      <c r="A209" t="s">
        <v>1715</v>
      </c>
      <c r="B209" t="s">
        <v>1075</v>
      </c>
      <c r="C209" t="s">
        <v>1112</v>
      </c>
      <c r="G209">
        <v>101</v>
      </c>
      <c r="H209">
        <v>102</v>
      </c>
      <c r="I209">
        <v>1</v>
      </c>
    </row>
    <row r="210" spans="1:9" x14ac:dyDescent="0.15">
      <c r="A210" t="s">
        <v>1711</v>
      </c>
      <c r="B210" t="s">
        <v>1075</v>
      </c>
      <c r="C210" t="s">
        <v>199</v>
      </c>
      <c r="G210">
        <v>101</v>
      </c>
      <c r="H210">
        <v>102</v>
      </c>
      <c r="I210">
        <v>1</v>
      </c>
    </row>
    <row r="211" spans="1:9" x14ac:dyDescent="0.15">
      <c r="A211" t="s">
        <v>1711</v>
      </c>
      <c r="B211" t="s">
        <v>1075</v>
      </c>
      <c r="C211" t="s">
        <v>16</v>
      </c>
      <c r="G211">
        <v>101</v>
      </c>
      <c r="H211">
        <v>102</v>
      </c>
      <c r="I211">
        <v>1</v>
      </c>
    </row>
    <row r="212" spans="1:9" x14ac:dyDescent="0.15">
      <c r="A212" t="s">
        <v>1711</v>
      </c>
      <c r="B212" t="s">
        <v>1075</v>
      </c>
      <c r="C212" t="s">
        <v>17</v>
      </c>
      <c r="G212">
        <v>101</v>
      </c>
      <c r="H212">
        <v>102</v>
      </c>
      <c r="I212">
        <v>1</v>
      </c>
    </row>
    <row r="213" spans="1:9" x14ac:dyDescent="0.15">
      <c r="A213" t="s">
        <v>1711</v>
      </c>
      <c r="B213" t="s">
        <v>1075</v>
      </c>
      <c r="C213" t="s">
        <v>1326</v>
      </c>
      <c r="G213">
        <v>101</v>
      </c>
      <c r="H213">
        <v>102</v>
      </c>
      <c r="I213">
        <v>1</v>
      </c>
    </row>
    <row r="214" spans="1:9" x14ac:dyDescent="0.15">
      <c r="A214" t="s">
        <v>1711</v>
      </c>
      <c r="B214" t="s">
        <v>1075</v>
      </c>
      <c r="C214" t="s">
        <v>19</v>
      </c>
      <c r="G214">
        <v>101</v>
      </c>
      <c r="H214">
        <v>102</v>
      </c>
      <c r="I214">
        <v>1</v>
      </c>
    </row>
    <row r="215" spans="1:9" x14ac:dyDescent="0.15">
      <c r="A215" t="s">
        <v>1711</v>
      </c>
      <c r="B215" t="s">
        <v>1075</v>
      </c>
      <c r="C215" t="s">
        <v>15</v>
      </c>
      <c r="G215">
        <v>101</v>
      </c>
      <c r="H215">
        <v>102</v>
      </c>
      <c r="I215">
        <v>1</v>
      </c>
    </row>
    <row r="216" spans="1:9" x14ac:dyDescent="0.15">
      <c r="A216" t="s">
        <v>1711</v>
      </c>
      <c r="B216" t="s">
        <v>1075</v>
      </c>
      <c r="C216" t="s">
        <v>1113</v>
      </c>
      <c r="G216">
        <v>101</v>
      </c>
      <c r="H216">
        <v>102</v>
      </c>
      <c r="I216">
        <v>1</v>
      </c>
    </row>
    <row r="217" spans="1:9" x14ac:dyDescent="0.15">
      <c r="A217" t="s">
        <v>1711</v>
      </c>
      <c r="B217" t="s">
        <v>1075</v>
      </c>
      <c r="C217" t="s">
        <v>200</v>
      </c>
      <c r="G217">
        <v>101</v>
      </c>
      <c r="H217">
        <v>102</v>
      </c>
      <c r="I217">
        <v>1</v>
      </c>
    </row>
    <row r="218" spans="1:9" x14ac:dyDescent="0.15">
      <c r="A218" t="s">
        <v>1711</v>
      </c>
      <c r="B218" t="s">
        <v>1075</v>
      </c>
      <c r="C218" t="s">
        <v>18</v>
      </c>
      <c r="G218">
        <v>101</v>
      </c>
      <c r="H218">
        <v>102</v>
      </c>
      <c r="I218">
        <v>1</v>
      </c>
    </row>
    <row r="219" spans="1:9" x14ac:dyDescent="0.15">
      <c r="A219" t="s">
        <v>1711</v>
      </c>
      <c r="B219" t="s">
        <v>1075</v>
      </c>
      <c r="C219" t="s">
        <v>1327</v>
      </c>
      <c r="G219">
        <v>101</v>
      </c>
      <c r="H219">
        <v>102</v>
      </c>
      <c r="I219">
        <v>1</v>
      </c>
    </row>
    <row r="220" spans="1:9" x14ac:dyDescent="0.15">
      <c r="A220" t="s">
        <v>1711</v>
      </c>
      <c r="B220" t="s">
        <v>1075</v>
      </c>
      <c r="C220" t="s">
        <v>1395</v>
      </c>
      <c r="D220" t="s">
        <v>201</v>
      </c>
      <c r="G220">
        <v>101</v>
      </c>
      <c r="H220">
        <v>102</v>
      </c>
      <c r="I220">
        <v>1</v>
      </c>
    </row>
    <row r="221" spans="1:9" x14ac:dyDescent="0.15">
      <c r="A221" t="s">
        <v>1711</v>
      </c>
      <c r="B221" t="s">
        <v>1075</v>
      </c>
      <c r="C221" t="s">
        <v>1395</v>
      </c>
      <c r="D221" t="s">
        <v>1534</v>
      </c>
      <c r="G221">
        <v>101</v>
      </c>
      <c r="H221">
        <v>102</v>
      </c>
      <c r="I221">
        <v>1</v>
      </c>
    </row>
    <row r="222" spans="1:9" x14ac:dyDescent="0.15">
      <c r="A222" t="s">
        <v>1711</v>
      </c>
      <c r="B222" t="s">
        <v>1075</v>
      </c>
      <c r="C222" t="s">
        <v>1395</v>
      </c>
      <c r="D222" t="s">
        <v>1535</v>
      </c>
      <c r="G222">
        <v>101</v>
      </c>
      <c r="H222">
        <v>102</v>
      </c>
      <c r="I222">
        <v>1</v>
      </c>
    </row>
    <row r="223" spans="1:9" x14ac:dyDescent="0.15">
      <c r="A223" t="s">
        <v>1711</v>
      </c>
      <c r="B223" t="s">
        <v>1712</v>
      </c>
      <c r="C223" t="s">
        <v>1114</v>
      </c>
      <c r="G223">
        <v>101</v>
      </c>
      <c r="H223">
        <v>102</v>
      </c>
      <c r="I223">
        <v>1</v>
      </c>
    </row>
    <row r="224" spans="1:9" x14ac:dyDescent="0.15">
      <c r="A224" t="s">
        <v>1711</v>
      </c>
      <c r="B224" t="s">
        <v>1712</v>
      </c>
      <c r="C224" t="s">
        <v>27</v>
      </c>
      <c r="G224">
        <v>101</v>
      </c>
      <c r="H224">
        <v>102</v>
      </c>
      <c r="I224">
        <v>1</v>
      </c>
    </row>
    <row r="225" spans="1:9" x14ac:dyDescent="0.15">
      <c r="A225" t="s">
        <v>1711</v>
      </c>
      <c r="B225" t="s">
        <v>1712</v>
      </c>
      <c r="C225" t="s">
        <v>29</v>
      </c>
      <c r="G225">
        <v>101</v>
      </c>
      <c r="H225">
        <v>102</v>
      </c>
      <c r="I225">
        <v>1</v>
      </c>
    </row>
    <row r="226" spans="1:9" x14ac:dyDescent="0.15">
      <c r="A226" t="s">
        <v>1711</v>
      </c>
      <c r="B226" t="s">
        <v>1712</v>
      </c>
      <c r="C226" t="s">
        <v>33</v>
      </c>
      <c r="G226">
        <v>101</v>
      </c>
      <c r="H226">
        <v>102</v>
      </c>
      <c r="I226">
        <v>1</v>
      </c>
    </row>
    <row r="227" spans="1:9" x14ac:dyDescent="0.15">
      <c r="A227" t="s">
        <v>1711</v>
      </c>
      <c r="B227" t="s">
        <v>1712</v>
      </c>
      <c r="C227" t="s">
        <v>32</v>
      </c>
      <c r="G227">
        <v>101</v>
      </c>
      <c r="H227">
        <v>102</v>
      </c>
      <c r="I227">
        <v>1</v>
      </c>
    </row>
    <row r="228" spans="1:9" x14ac:dyDescent="0.15">
      <c r="A228" t="s">
        <v>1711</v>
      </c>
      <c r="B228" t="s">
        <v>1712</v>
      </c>
      <c r="C228" t="s">
        <v>31</v>
      </c>
      <c r="D228" t="s">
        <v>202</v>
      </c>
      <c r="G228">
        <v>101</v>
      </c>
      <c r="H228">
        <v>102</v>
      </c>
      <c r="I228">
        <v>1</v>
      </c>
    </row>
    <row r="229" spans="1:9" x14ac:dyDescent="0.15">
      <c r="A229" t="s">
        <v>1711</v>
      </c>
      <c r="B229" t="s">
        <v>1712</v>
      </c>
      <c r="C229" t="s">
        <v>31</v>
      </c>
      <c r="D229" t="s">
        <v>203</v>
      </c>
      <c r="G229">
        <v>101</v>
      </c>
      <c r="H229">
        <v>102</v>
      </c>
      <c r="I229">
        <v>1</v>
      </c>
    </row>
    <row r="230" spans="1:9" x14ac:dyDescent="0.15">
      <c r="A230" t="s">
        <v>1711</v>
      </c>
      <c r="B230" t="s">
        <v>1712</v>
      </c>
      <c r="C230" t="s">
        <v>1530</v>
      </c>
      <c r="D230" t="s">
        <v>21</v>
      </c>
      <c r="G230">
        <v>101</v>
      </c>
      <c r="H230">
        <v>102</v>
      </c>
      <c r="I230">
        <v>1</v>
      </c>
    </row>
    <row r="231" spans="1:9" x14ac:dyDescent="0.15">
      <c r="A231" t="s">
        <v>1711</v>
      </c>
      <c r="B231" t="s">
        <v>1712</v>
      </c>
      <c r="C231" t="s">
        <v>1530</v>
      </c>
      <c r="D231" t="s">
        <v>24</v>
      </c>
      <c r="G231">
        <v>101</v>
      </c>
      <c r="H231">
        <v>102</v>
      </c>
      <c r="I231">
        <v>1</v>
      </c>
    </row>
    <row r="232" spans="1:9" x14ac:dyDescent="0.15">
      <c r="A232" t="s">
        <v>1711</v>
      </c>
      <c r="B232" t="s">
        <v>1712</v>
      </c>
      <c r="C232" t="s">
        <v>1530</v>
      </c>
      <c r="D232" t="s">
        <v>22</v>
      </c>
      <c r="G232">
        <v>101</v>
      </c>
      <c r="H232">
        <v>102</v>
      </c>
      <c r="I232">
        <v>1</v>
      </c>
    </row>
    <row r="233" spans="1:9" x14ac:dyDescent="0.15">
      <c r="A233" t="s">
        <v>1711</v>
      </c>
      <c r="B233" t="s">
        <v>1712</v>
      </c>
      <c r="C233" t="s">
        <v>1530</v>
      </c>
      <c r="D233" t="s">
        <v>28</v>
      </c>
      <c r="G233">
        <v>101</v>
      </c>
      <c r="H233">
        <v>102</v>
      </c>
      <c r="I233">
        <v>1</v>
      </c>
    </row>
    <row r="234" spans="1:9" x14ac:dyDescent="0.15">
      <c r="A234" t="s">
        <v>1711</v>
      </c>
      <c r="B234" t="s">
        <v>1712</v>
      </c>
      <c r="C234" t="s">
        <v>1530</v>
      </c>
      <c r="D234" t="s">
        <v>1533</v>
      </c>
      <c r="E234" t="s">
        <v>1532</v>
      </c>
      <c r="G234">
        <v>101</v>
      </c>
      <c r="H234">
        <v>102</v>
      </c>
      <c r="I234">
        <v>1</v>
      </c>
    </row>
    <row r="235" spans="1:9" x14ac:dyDescent="0.15">
      <c r="A235" t="s">
        <v>1711</v>
      </c>
      <c r="B235" t="s">
        <v>1712</v>
      </c>
      <c r="C235" t="s">
        <v>1530</v>
      </c>
      <c r="D235" t="s">
        <v>1533</v>
      </c>
      <c r="E235" t="s">
        <v>1531</v>
      </c>
      <c r="G235">
        <v>101</v>
      </c>
      <c r="H235">
        <v>102</v>
      </c>
      <c r="I235">
        <v>1</v>
      </c>
    </row>
    <row r="236" spans="1:9" x14ac:dyDescent="0.15">
      <c r="A236" t="s">
        <v>1711</v>
      </c>
      <c r="B236" t="s">
        <v>1712</v>
      </c>
      <c r="C236" t="s">
        <v>1530</v>
      </c>
      <c r="D236" t="s">
        <v>25</v>
      </c>
      <c r="G236">
        <v>101</v>
      </c>
      <c r="H236">
        <v>102</v>
      </c>
      <c r="I236">
        <v>1</v>
      </c>
    </row>
    <row r="237" spans="1:9" x14ac:dyDescent="0.15">
      <c r="A237" t="s">
        <v>1711</v>
      </c>
      <c r="B237" t="s">
        <v>1712</v>
      </c>
      <c r="C237" t="s">
        <v>1530</v>
      </c>
      <c r="D237" t="s">
        <v>26</v>
      </c>
      <c r="G237">
        <v>101</v>
      </c>
      <c r="H237">
        <v>102</v>
      </c>
      <c r="I237">
        <v>1</v>
      </c>
    </row>
    <row r="238" spans="1:9" x14ac:dyDescent="0.15">
      <c r="A238" t="s">
        <v>1711</v>
      </c>
      <c r="B238" t="s">
        <v>1712</v>
      </c>
      <c r="C238" t="s">
        <v>1530</v>
      </c>
      <c r="D238" t="s">
        <v>23</v>
      </c>
      <c r="G238">
        <v>101</v>
      </c>
      <c r="H238">
        <v>102</v>
      </c>
      <c r="I238">
        <v>1</v>
      </c>
    </row>
    <row r="239" spans="1:9" x14ac:dyDescent="0.15">
      <c r="A239" t="s">
        <v>1711</v>
      </c>
      <c r="B239" t="s">
        <v>1712</v>
      </c>
      <c r="C239" t="s">
        <v>1530</v>
      </c>
      <c r="D239" t="s">
        <v>20</v>
      </c>
      <c r="G239">
        <v>101</v>
      </c>
      <c r="H239">
        <v>102</v>
      </c>
      <c r="I239">
        <v>1</v>
      </c>
    </row>
    <row r="240" spans="1:9" x14ac:dyDescent="0.15">
      <c r="A240" t="s">
        <v>1711</v>
      </c>
      <c r="B240" t="s">
        <v>1712</v>
      </c>
      <c r="C240" t="s">
        <v>30</v>
      </c>
      <c r="G240">
        <v>101</v>
      </c>
      <c r="H240">
        <v>102</v>
      </c>
      <c r="I240">
        <v>1</v>
      </c>
    </row>
    <row r="241" spans="1:9" x14ac:dyDescent="0.15">
      <c r="A241" t="s">
        <v>1589</v>
      </c>
      <c r="B241" t="s">
        <v>1288</v>
      </c>
      <c r="C241" t="s">
        <v>210</v>
      </c>
      <c r="G241">
        <v>101</v>
      </c>
      <c r="H241">
        <v>102</v>
      </c>
      <c r="I241">
        <v>1</v>
      </c>
    </row>
    <row r="242" spans="1:9" x14ac:dyDescent="0.15">
      <c r="A242" t="s">
        <v>1589</v>
      </c>
      <c r="B242" t="s">
        <v>1288</v>
      </c>
      <c r="C242" t="s">
        <v>207</v>
      </c>
      <c r="G242">
        <v>101</v>
      </c>
      <c r="H242">
        <v>102</v>
      </c>
      <c r="I242">
        <v>1</v>
      </c>
    </row>
    <row r="243" spans="1:9" x14ac:dyDescent="0.15">
      <c r="A243" t="s">
        <v>1589</v>
      </c>
      <c r="B243" t="s">
        <v>1288</v>
      </c>
      <c r="C243" t="s">
        <v>215</v>
      </c>
      <c r="G243">
        <v>101</v>
      </c>
      <c r="H243">
        <v>102</v>
      </c>
      <c r="I243">
        <v>1</v>
      </c>
    </row>
    <row r="244" spans="1:9" x14ac:dyDescent="0.15">
      <c r="A244" t="s">
        <v>1589</v>
      </c>
      <c r="B244" t="s">
        <v>1288</v>
      </c>
      <c r="C244" t="s">
        <v>209</v>
      </c>
      <c r="G244">
        <v>101</v>
      </c>
      <c r="H244">
        <v>102</v>
      </c>
      <c r="I244">
        <v>1</v>
      </c>
    </row>
    <row r="245" spans="1:9" x14ac:dyDescent="0.15">
      <c r="A245" t="s">
        <v>1589</v>
      </c>
      <c r="B245" t="s">
        <v>1288</v>
      </c>
      <c r="C245" t="s">
        <v>208</v>
      </c>
      <c r="G245">
        <v>101</v>
      </c>
      <c r="H245">
        <v>102</v>
      </c>
      <c r="I245">
        <v>1</v>
      </c>
    </row>
    <row r="246" spans="1:9" x14ac:dyDescent="0.15">
      <c r="A246" t="s">
        <v>1589</v>
      </c>
      <c r="B246" t="s">
        <v>1288</v>
      </c>
      <c r="C246" t="s">
        <v>1287</v>
      </c>
      <c r="G246">
        <v>101</v>
      </c>
      <c r="H246">
        <v>102</v>
      </c>
      <c r="I246">
        <v>1</v>
      </c>
    </row>
    <row r="247" spans="1:9" x14ac:dyDescent="0.15">
      <c r="A247" t="s">
        <v>1589</v>
      </c>
      <c r="B247" t="s">
        <v>1288</v>
      </c>
      <c r="C247" t="s">
        <v>1477</v>
      </c>
      <c r="G247">
        <v>101</v>
      </c>
      <c r="H247">
        <v>102</v>
      </c>
      <c r="I247">
        <v>1</v>
      </c>
    </row>
    <row r="248" spans="1:9" x14ac:dyDescent="0.15">
      <c r="A248" t="s">
        <v>1589</v>
      </c>
      <c r="B248" t="s">
        <v>1288</v>
      </c>
      <c r="C248" t="s">
        <v>1199</v>
      </c>
      <c r="G248">
        <v>101</v>
      </c>
      <c r="H248">
        <v>102</v>
      </c>
      <c r="I248">
        <v>1</v>
      </c>
    </row>
    <row r="249" spans="1:9" x14ac:dyDescent="0.15">
      <c r="A249" t="s">
        <v>1589</v>
      </c>
      <c r="B249" t="s">
        <v>1643</v>
      </c>
      <c r="C249" t="s">
        <v>1469</v>
      </c>
      <c r="G249">
        <v>101</v>
      </c>
      <c r="H249">
        <v>102</v>
      </c>
      <c r="I249">
        <v>1</v>
      </c>
    </row>
    <row r="250" spans="1:9" x14ac:dyDescent="0.15">
      <c r="A250" t="s">
        <v>1589</v>
      </c>
      <c r="B250" t="s">
        <v>1643</v>
      </c>
      <c r="C250" t="s">
        <v>1468</v>
      </c>
      <c r="G250">
        <v>101</v>
      </c>
      <c r="H250">
        <v>102</v>
      </c>
      <c r="I250">
        <v>1</v>
      </c>
    </row>
    <row r="251" spans="1:9" x14ac:dyDescent="0.15">
      <c r="A251" t="s">
        <v>1589</v>
      </c>
      <c r="B251" t="s">
        <v>1643</v>
      </c>
      <c r="C251" t="s">
        <v>1200</v>
      </c>
      <c r="G251">
        <v>101</v>
      </c>
      <c r="H251">
        <v>102</v>
      </c>
      <c r="I251">
        <v>1</v>
      </c>
    </row>
    <row r="252" spans="1:9" x14ac:dyDescent="0.15">
      <c r="A252" t="s">
        <v>35</v>
      </c>
      <c r="B252" t="s">
        <v>217</v>
      </c>
      <c r="G252">
        <v>101</v>
      </c>
      <c r="H252">
        <v>102</v>
      </c>
      <c r="I252">
        <v>1</v>
      </c>
    </row>
    <row r="253" spans="1:9" x14ac:dyDescent="0.15">
      <c r="A253" t="s">
        <v>35</v>
      </c>
      <c r="B253" t="s">
        <v>224</v>
      </c>
      <c r="G253">
        <v>101</v>
      </c>
      <c r="H253">
        <v>102</v>
      </c>
      <c r="I253">
        <v>1</v>
      </c>
    </row>
    <row r="254" spans="1:9" x14ac:dyDescent="0.15">
      <c r="A254" t="s">
        <v>35</v>
      </c>
      <c r="B254" t="s">
        <v>218</v>
      </c>
      <c r="G254">
        <v>101</v>
      </c>
      <c r="H254">
        <v>102</v>
      </c>
      <c r="I254">
        <v>1</v>
      </c>
    </row>
    <row r="255" spans="1:9" x14ac:dyDescent="0.15">
      <c r="A255" t="s">
        <v>35</v>
      </c>
      <c r="B255" t="s">
        <v>223</v>
      </c>
      <c r="G255">
        <v>101</v>
      </c>
      <c r="H255">
        <v>102</v>
      </c>
      <c r="I255">
        <v>1</v>
      </c>
    </row>
    <row r="256" spans="1:9" x14ac:dyDescent="0.15">
      <c r="A256" t="s">
        <v>35</v>
      </c>
      <c r="B256" t="s">
        <v>221</v>
      </c>
      <c r="G256">
        <v>101</v>
      </c>
      <c r="H256">
        <v>102</v>
      </c>
      <c r="I256">
        <v>1</v>
      </c>
    </row>
    <row r="257" spans="1:9" x14ac:dyDescent="0.15">
      <c r="A257" t="s">
        <v>35</v>
      </c>
      <c r="B257" t="s">
        <v>219</v>
      </c>
      <c r="G257">
        <v>101</v>
      </c>
      <c r="H257">
        <v>102</v>
      </c>
      <c r="I257">
        <v>1</v>
      </c>
    </row>
    <row r="258" spans="1:9" x14ac:dyDescent="0.15">
      <c r="A258" t="s">
        <v>35</v>
      </c>
      <c r="B258" t="s">
        <v>225</v>
      </c>
      <c r="G258">
        <v>101</v>
      </c>
      <c r="H258">
        <v>102</v>
      </c>
      <c r="I258">
        <v>1</v>
      </c>
    </row>
    <row r="259" spans="1:9" x14ac:dyDescent="0.15">
      <c r="A259" t="s">
        <v>35</v>
      </c>
      <c r="B259" t="s">
        <v>222</v>
      </c>
      <c r="G259">
        <v>101</v>
      </c>
      <c r="H259">
        <v>102</v>
      </c>
      <c r="I259">
        <v>1</v>
      </c>
    </row>
    <row r="260" spans="1:9" x14ac:dyDescent="0.15">
      <c r="A260" t="s">
        <v>35</v>
      </c>
      <c r="B260" t="s">
        <v>1312</v>
      </c>
      <c r="G260">
        <v>101</v>
      </c>
      <c r="H260">
        <v>102</v>
      </c>
      <c r="I260">
        <v>1</v>
      </c>
    </row>
    <row r="261" spans="1:9" x14ac:dyDescent="0.15">
      <c r="A261" t="s">
        <v>35</v>
      </c>
      <c r="B261" t="s">
        <v>1343</v>
      </c>
      <c r="G261">
        <v>101</v>
      </c>
      <c r="H261">
        <v>102</v>
      </c>
      <c r="I261">
        <v>1</v>
      </c>
    </row>
    <row r="262" spans="1:9" x14ac:dyDescent="0.15">
      <c r="A262" t="s">
        <v>35</v>
      </c>
      <c r="B262" t="s">
        <v>216</v>
      </c>
      <c r="G262">
        <v>101</v>
      </c>
      <c r="H262">
        <v>102</v>
      </c>
      <c r="I262">
        <v>1</v>
      </c>
    </row>
    <row r="263" spans="1:9" x14ac:dyDescent="0.15">
      <c r="A263" t="s">
        <v>35</v>
      </c>
      <c r="B263" t="s">
        <v>220</v>
      </c>
      <c r="G263">
        <v>101</v>
      </c>
      <c r="H263">
        <v>102</v>
      </c>
      <c r="I263">
        <v>1</v>
      </c>
    </row>
    <row r="264" spans="1:9" x14ac:dyDescent="0.15">
      <c r="A264" t="s">
        <v>1589</v>
      </c>
      <c r="B264" t="s">
        <v>1201</v>
      </c>
      <c r="C264" t="s">
        <v>1013</v>
      </c>
      <c r="G264">
        <v>101</v>
      </c>
      <c r="H264">
        <v>102</v>
      </c>
      <c r="I264">
        <v>1</v>
      </c>
    </row>
    <row r="265" spans="1:9" x14ac:dyDescent="0.15">
      <c r="A265" t="s">
        <v>1589</v>
      </c>
      <c r="B265" t="s">
        <v>1201</v>
      </c>
      <c r="C265" t="s">
        <v>1300</v>
      </c>
      <c r="G265">
        <v>101</v>
      </c>
      <c r="H265">
        <v>102</v>
      </c>
      <c r="I265">
        <v>1</v>
      </c>
    </row>
    <row r="266" spans="1:9" x14ac:dyDescent="0.15">
      <c r="A266" t="s">
        <v>1589</v>
      </c>
      <c r="B266" t="s">
        <v>1201</v>
      </c>
      <c r="C266" t="s">
        <v>1259</v>
      </c>
      <c r="G266">
        <v>101</v>
      </c>
      <c r="H266">
        <v>102</v>
      </c>
      <c r="I266">
        <v>1</v>
      </c>
    </row>
    <row r="267" spans="1:9" x14ac:dyDescent="0.15">
      <c r="A267" t="s">
        <v>1589</v>
      </c>
      <c r="B267" t="s">
        <v>1201</v>
      </c>
      <c r="C267" t="s">
        <v>1012</v>
      </c>
      <c r="G267">
        <v>101</v>
      </c>
      <c r="H267">
        <v>102</v>
      </c>
      <c r="I267">
        <v>1</v>
      </c>
    </row>
    <row r="268" spans="1:9" x14ac:dyDescent="0.15">
      <c r="A268" t="s">
        <v>1589</v>
      </c>
      <c r="B268" t="s">
        <v>1201</v>
      </c>
      <c r="C268" t="s">
        <v>754</v>
      </c>
      <c r="G268">
        <v>101</v>
      </c>
      <c r="H268">
        <v>102</v>
      </c>
      <c r="I268">
        <v>1</v>
      </c>
    </row>
    <row r="269" spans="1:9" x14ac:dyDescent="0.15">
      <c r="A269" t="s">
        <v>1589</v>
      </c>
      <c r="B269" t="s">
        <v>1201</v>
      </c>
      <c r="C269" t="s">
        <v>693</v>
      </c>
      <c r="D269" t="s">
        <v>969</v>
      </c>
      <c r="G269">
        <v>101</v>
      </c>
      <c r="H269">
        <v>102</v>
      </c>
      <c r="I269">
        <v>1</v>
      </c>
    </row>
    <row r="270" spans="1:9" x14ac:dyDescent="0.15">
      <c r="A270" t="s">
        <v>1589</v>
      </c>
      <c r="B270" t="s">
        <v>1201</v>
      </c>
      <c r="C270" t="s">
        <v>693</v>
      </c>
      <c r="D270" t="s">
        <v>972</v>
      </c>
      <c r="G270">
        <v>101</v>
      </c>
      <c r="H270">
        <v>102</v>
      </c>
      <c r="I270">
        <v>1</v>
      </c>
    </row>
    <row r="271" spans="1:9" x14ac:dyDescent="0.15">
      <c r="A271" t="s">
        <v>1589</v>
      </c>
      <c r="B271" t="s">
        <v>1201</v>
      </c>
      <c r="C271" t="s">
        <v>693</v>
      </c>
      <c r="D271" t="s">
        <v>971</v>
      </c>
      <c r="G271">
        <v>101</v>
      </c>
      <c r="H271">
        <v>102</v>
      </c>
      <c r="I271">
        <v>1</v>
      </c>
    </row>
    <row r="272" spans="1:9" x14ac:dyDescent="0.15">
      <c r="A272" t="s">
        <v>1589</v>
      </c>
      <c r="B272" t="s">
        <v>1201</v>
      </c>
      <c r="C272" t="s">
        <v>693</v>
      </c>
      <c r="D272" t="s">
        <v>968</v>
      </c>
      <c r="G272">
        <v>101</v>
      </c>
      <c r="H272">
        <v>102</v>
      </c>
      <c r="I272">
        <v>1</v>
      </c>
    </row>
    <row r="273" spans="1:9" x14ac:dyDescent="0.15">
      <c r="A273" t="s">
        <v>1589</v>
      </c>
      <c r="B273" t="s">
        <v>1201</v>
      </c>
      <c r="C273" t="s">
        <v>693</v>
      </c>
      <c r="D273" t="s">
        <v>970</v>
      </c>
      <c r="G273">
        <v>101</v>
      </c>
      <c r="H273">
        <v>102</v>
      </c>
      <c r="I273">
        <v>1</v>
      </c>
    </row>
    <row r="274" spans="1:9" x14ac:dyDescent="0.15">
      <c r="A274" t="s">
        <v>1589</v>
      </c>
      <c r="B274" t="s">
        <v>1201</v>
      </c>
      <c r="C274" t="s">
        <v>1202</v>
      </c>
      <c r="G274">
        <v>101</v>
      </c>
      <c r="H274">
        <v>102</v>
      </c>
      <c r="I274">
        <v>1</v>
      </c>
    </row>
    <row r="275" spans="1:9" x14ac:dyDescent="0.15">
      <c r="A275" t="s">
        <v>1589</v>
      </c>
      <c r="B275" t="s">
        <v>1201</v>
      </c>
      <c r="C275" t="s">
        <v>1273</v>
      </c>
      <c r="G275">
        <v>101</v>
      </c>
      <c r="H275">
        <v>102</v>
      </c>
      <c r="I275">
        <v>1</v>
      </c>
    </row>
    <row r="276" spans="1:9" x14ac:dyDescent="0.15">
      <c r="A276" t="s">
        <v>1589</v>
      </c>
      <c r="B276" t="s">
        <v>1201</v>
      </c>
      <c r="C276" t="s">
        <v>1011</v>
      </c>
      <c r="G276">
        <v>101</v>
      </c>
      <c r="H276">
        <v>102</v>
      </c>
      <c r="I276">
        <v>1</v>
      </c>
    </row>
    <row r="277" spans="1:9" x14ac:dyDescent="0.15">
      <c r="A277" t="s">
        <v>1589</v>
      </c>
      <c r="B277" t="s">
        <v>1519</v>
      </c>
      <c r="C277" t="s">
        <v>1069</v>
      </c>
      <c r="D277" t="s">
        <v>1230</v>
      </c>
      <c r="G277">
        <v>101</v>
      </c>
      <c r="H277">
        <v>102</v>
      </c>
      <c r="I277">
        <v>1</v>
      </c>
    </row>
    <row r="278" spans="1:9" x14ac:dyDescent="0.15">
      <c r="A278" t="s">
        <v>1589</v>
      </c>
      <c r="B278" t="s">
        <v>1519</v>
      </c>
      <c r="C278" t="s">
        <v>1069</v>
      </c>
      <c r="D278" t="s">
        <v>1231</v>
      </c>
      <c r="G278">
        <v>101</v>
      </c>
      <c r="H278">
        <v>102</v>
      </c>
      <c r="I278">
        <v>1</v>
      </c>
    </row>
    <row r="279" spans="1:9" x14ac:dyDescent="0.15">
      <c r="A279" t="s">
        <v>1589</v>
      </c>
      <c r="B279" t="s">
        <v>1519</v>
      </c>
      <c r="C279" t="s">
        <v>1069</v>
      </c>
      <c r="D279" t="s">
        <v>1332</v>
      </c>
      <c r="G279">
        <v>101</v>
      </c>
      <c r="H279">
        <v>102</v>
      </c>
      <c r="I279">
        <v>1</v>
      </c>
    </row>
    <row r="280" spans="1:9" x14ac:dyDescent="0.15">
      <c r="A280" t="s">
        <v>1589</v>
      </c>
      <c r="B280" t="s">
        <v>1519</v>
      </c>
      <c r="C280" t="s">
        <v>1069</v>
      </c>
      <c r="D280" t="s">
        <v>1229</v>
      </c>
      <c r="G280">
        <v>101</v>
      </c>
      <c r="H280">
        <v>102</v>
      </c>
      <c r="I280">
        <v>1</v>
      </c>
    </row>
    <row r="281" spans="1:9" x14ac:dyDescent="0.15">
      <c r="A281" t="s">
        <v>1589</v>
      </c>
      <c r="B281" t="s">
        <v>1519</v>
      </c>
      <c r="C281" t="s">
        <v>1069</v>
      </c>
      <c r="D281" t="s">
        <v>1232</v>
      </c>
      <c r="G281">
        <v>101</v>
      </c>
      <c r="H281">
        <v>102</v>
      </c>
      <c r="I281">
        <v>1</v>
      </c>
    </row>
    <row r="282" spans="1:9" x14ac:dyDescent="0.15">
      <c r="A282" t="s">
        <v>1589</v>
      </c>
      <c r="B282" t="s">
        <v>37</v>
      </c>
      <c r="G282">
        <v>101</v>
      </c>
      <c r="H282">
        <v>102</v>
      </c>
      <c r="I282">
        <v>1</v>
      </c>
    </row>
    <row r="283" spans="1:9" x14ac:dyDescent="0.15">
      <c r="A283" t="s">
        <v>1568</v>
      </c>
      <c r="B283" t="s">
        <v>193</v>
      </c>
      <c r="C283" t="s">
        <v>678</v>
      </c>
      <c r="G283" s="2">
        <v>102</v>
      </c>
      <c r="H283" s="2">
        <v>103</v>
      </c>
      <c r="I283">
        <v>2</v>
      </c>
    </row>
    <row r="284" spans="1:9" x14ac:dyDescent="0.15">
      <c r="A284" t="s">
        <v>1568</v>
      </c>
      <c r="B284" t="s">
        <v>193</v>
      </c>
      <c r="C284" t="s">
        <v>680</v>
      </c>
      <c r="G284" s="2">
        <v>102</v>
      </c>
      <c r="H284" s="2">
        <v>103</v>
      </c>
      <c r="I284">
        <v>2</v>
      </c>
    </row>
    <row r="285" spans="1:9" x14ac:dyDescent="0.15">
      <c r="A285" t="s">
        <v>1568</v>
      </c>
      <c r="B285" t="s">
        <v>193</v>
      </c>
      <c r="C285" t="s">
        <v>683</v>
      </c>
      <c r="G285" s="2">
        <v>102</v>
      </c>
      <c r="H285" s="2">
        <v>103</v>
      </c>
      <c r="I285">
        <v>2</v>
      </c>
    </row>
    <row r="286" spans="1:9" x14ac:dyDescent="0.15">
      <c r="A286" t="s">
        <v>1568</v>
      </c>
      <c r="B286" t="s">
        <v>193</v>
      </c>
      <c r="C286" t="s">
        <v>682</v>
      </c>
      <c r="G286" s="2">
        <v>102</v>
      </c>
      <c r="H286" s="2">
        <v>103</v>
      </c>
      <c r="I286">
        <v>2</v>
      </c>
    </row>
    <row r="287" spans="1:9" x14ac:dyDescent="0.15">
      <c r="A287" t="s">
        <v>1568</v>
      </c>
      <c r="B287" t="s">
        <v>193</v>
      </c>
      <c r="C287" t="s">
        <v>681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193</v>
      </c>
      <c r="C288" t="s">
        <v>677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193</v>
      </c>
      <c r="C289" t="s">
        <v>684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193</v>
      </c>
      <c r="C290" t="s">
        <v>679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193</v>
      </c>
      <c r="C291" t="s">
        <v>1109</v>
      </c>
      <c r="D291" t="s">
        <v>1464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193</v>
      </c>
      <c r="C292" t="s">
        <v>1109</v>
      </c>
      <c r="D292" t="s">
        <v>1475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191</v>
      </c>
      <c r="C293" t="s">
        <v>661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191</v>
      </c>
      <c r="C294" t="s">
        <v>662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1651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1650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1648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788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1271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786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789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258</v>
      </c>
      <c r="D302" t="s">
        <v>787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1647</v>
      </c>
      <c r="C303" t="s">
        <v>258</v>
      </c>
      <c r="D303" t="s">
        <v>1270</v>
      </c>
      <c r="G303" s="2">
        <v>102</v>
      </c>
      <c r="H303" s="2">
        <v>103</v>
      </c>
      <c r="I303">
        <v>2</v>
      </c>
    </row>
    <row r="304" spans="1:9" x14ac:dyDescent="0.15">
      <c r="A304" t="s">
        <v>1568</v>
      </c>
      <c r="B304" t="s">
        <v>1647</v>
      </c>
      <c r="C304" t="s">
        <v>258</v>
      </c>
      <c r="D304" t="s">
        <v>1020</v>
      </c>
      <c r="G304" s="2">
        <v>102</v>
      </c>
      <c r="H304" s="2">
        <v>103</v>
      </c>
      <c r="I304">
        <v>2</v>
      </c>
    </row>
    <row r="305" spans="1:9" x14ac:dyDescent="0.15">
      <c r="A305" t="s">
        <v>1568</v>
      </c>
      <c r="B305" t="s">
        <v>1647</v>
      </c>
      <c r="C305" t="s">
        <v>258</v>
      </c>
      <c r="D305" t="s">
        <v>790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1647</v>
      </c>
      <c r="C306" t="s">
        <v>258</v>
      </c>
      <c r="D306" t="s">
        <v>1022</v>
      </c>
      <c r="G306" s="2">
        <v>102</v>
      </c>
      <c r="H306" s="2">
        <v>103</v>
      </c>
      <c r="I306">
        <v>2</v>
      </c>
    </row>
    <row r="307" spans="1:9" x14ac:dyDescent="0.15">
      <c r="A307" t="s">
        <v>1568</v>
      </c>
      <c r="B307" t="s">
        <v>1647</v>
      </c>
      <c r="C307" t="s">
        <v>258</v>
      </c>
      <c r="D307" t="s">
        <v>792</v>
      </c>
      <c r="G307" s="2">
        <v>102</v>
      </c>
      <c r="H307" s="2">
        <v>103</v>
      </c>
      <c r="I307">
        <v>2</v>
      </c>
    </row>
    <row r="308" spans="1:9" x14ac:dyDescent="0.15">
      <c r="A308" t="s">
        <v>1568</v>
      </c>
      <c r="B308" t="s">
        <v>1647</v>
      </c>
      <c r="C308" t="s">
        <v>258</v>
      </c>
      <c r="D308" t="s">
        <v>1021</v>
      </c>
      <c r="E308" t="s">
        <v>1359</v>
      </c>
      <c r="G308" s="2">
        <v>102</v>
      </c>
      <c r="H308" s="2">
        <v>103</v>
      </c>
      <c r="I308">
        <v>2</v>
      </c>
    </row>
    <row r="309" spans="1:9" x14ac:dyDescent="0.15">
      <c r="A309" t="s">
        <v>1568</v>
      </c>
      <c r="B309" t="s">
        <v>1647</v>
      </c>
      <c r="C309" t="s">
        <v>258</v>
      </c>
      <c r="D309" t="s">
        <v>791</v>
      </c>
      <c r="G309" s="2">
        <v>102</v>
      </c>
      <c r="H309" s="2">
        <v>103</v>
      </c>
      <c r="I309">
        <v>2</v>
      </c>
    </row>
    <row r="310" spans="1:9" x14ac:dyDescent="0.15">
      <c r="A310" t="s">
        <v>1568</v>
      </c>
      <c r="B310" t="s">
        <v>1647</v>
      </c>
      <c r="C310" t="s">
        <v>1649</v>
      </c>
      <c r="G310" s="2">
        <v>102</v>
      </c>
      <c r="H310" s="2">
        <v>103</v>
      </c>
      <c r="I310">
        <v>2</v>
      </c>
    </row>
    <row r="311" spans="1:9" x14ac:dyDescent="0.15">
      <c r="A311" t="s">
        <v>1568</v>
      </c>
      <c r="B311" t="s">
        <v>1178</v>
      </c>
      <c r="C311" t="s">
        <v>794</v>
      </c>
      <c r="G311" s="2">
        <v>102</v>
      </c>
      <c r="H311" s="2">
        <v>103</v>
      </c>
      <c r="I311">
        <v>2</v>
      </c>
    </row>
    <row r="312" spans="1:9" x14ac:dyDescent="0.15">
      <c r="A312" t="s">
        <v>1568</v>
      </c>
      <c r="B312" t="s">
        <v>1178</v>
      </c>
      <c r="C312" t="s">
        <v>793</v>
      </c>
      <c r="G312" s="2">
        <v>102</v>
      </c>
      <c r="H312" s="2">
        <v>103</v>
      </c>
      <c r="I312">
        <v>2</v>
      </c>
    </row>
    <row r="313" spans="1:9" x14ac:dyDescent="0.15">
      <c r="A313" t="s">
        <v>1568</v>
      </c>
      <c r="B313" t="s">
        <v>1178</v>
      </c>
      <c r="C313" t="s">
        <v>1179</v>
      </c>
      <c r="G313" s="2">
        <v>102</v>
      </c>
      <c r="H313" s="2">
        <v>103</v>
      </c>
      <c r="I313">
        <v>2</v>
      </c>
    </row>
    <row r="314" spans="1:9" x14ac:dyDescent="0.15">
      <c r="A314" t="s">
        <v>1568</v>
      </c>
      <c r="B314" t="s">
        <v>1178</v>
      </c>
      <c r="C314" t="s">
        <v>795</v>
      </c>
      <c r="G314" s="2">
        <v>102</v>
      </c>
      <c r="H314" s="2">
        <v>103</v>
      </c>
      <c r="I314">
        <v>2</v>
      </c>
    </row>
    <row r="315" spans="1:9" x14ac:dyDescent="0.15">
      <c r="A315" t="s">
        <v>1568</v>
      </c>
      <c r="B315" t="s">
        <v>255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255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255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255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255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255</v>
      </c>
      <c r="C320" t="s">
        <v>780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255</v>
      </c>
      <c r="C321" t="s">
        <v>1560</v>
      </c>
      <c r="D321" t="s">
        <v>1370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255</v>
      </c>
      <c r="C322" t="s">
        <v>1560</v>
      </c>
      <c r="D322" t="s">
        <v>1369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245</v>
      </c>
      <c r="C323" t="s">
        <v>777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245</v>
      </c>
      <c r="C324" t="s">
        <v>776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2009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2009</v>
      </c>
      <c r="D326" t="s">
        <v>1254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2009</v>
      </c>
      <c r="D327" t="s">
        <v>1253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2009</v>
      </c>
      <c r="D328" t="s">
        <v>1438</v>
      </c>
      <c r="E328" t="s">
        <v>1440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2009</v>
      </c>
      <c r="D329" t="s">
        <v>1438</v>
      </c>
      <c r="E329" t="s">
        <v>1441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2009</v>
      </c>
      <c r="D330" t="s">
        <v>1438</v>
      </c>
      <c r="E330" t="s">
        <v>1439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276</v>
      </c>
      <c r="D331" t="s">
        <v>803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276</v>
      </c>
      <c r="D332" t="s">
        <v>804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277</v>
      </c>
      <c r="D333" t="s">
        <v>807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277</v>
      </c>
      <c r="D334" t="s">
        <v>809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1611</v>
      </c>
      <c r="D335" t="s">
        <v>805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806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277</v>
      </c>
      <c r="D337" t="s">
        <v>1181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277</v>
      </c>
      <c r="D338" t="s">
        <v>1333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810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808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46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1572</v>
      </c>
      <c r="C342" t="s">
        <v>1644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244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40</v>
      </c>
      <c r="C344" t="s">
        <v>240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40</v>
      </c>
      <c r="C345" t="s">
        <v>239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40</v>
      </c>
      <c r="C346" t="s">
        <v>241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242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243</v>
      </c>
      <c r="C348" t="s">
        <v>775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243</v>
      </c>
      <c r="C349" t="s">
        <v>773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243</v>
      </c>
      <c r="C350" t="s">
        <v>774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1571</v>
      </c>
      <c r="C351" t="s">
        <v>782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256</v>
      </c>
      <c r="C352" t="s">
        <v>1295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256</v>
      </c>
      <c r="C353" t="s">
        <v>1483</v>
      </c>
      <c r="D353" t="s">
        <v>781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256</v>
      </c>
      <c r="C354" t="s">
        <v>783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42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772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238</v>
      </c>
      <c r="D357" t="s">
        <v>771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39</v>
      </c>
      <c r="C358" t="s">
        <v>237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260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48</v>
      </c>
      <c r="C360" t="s">
        <v>259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38</v>
      </c>
      <c r="C361" t="s">
        <v>231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38</v>
      </c>
      <c r="C362" t="s">
        <v>230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38</v>
      </c>
      <c r="C363" t="s">
        <v>233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38</v>
      </c>
      <c r="C364" t="s">
        <v>234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38</v>
      </c>
      <c r="C365" t="s">
        <v>232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38</v>
      </c>
      <c r="C366" t="s">
        <v>228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38</v>
      </c>
      <c r="C367" t="s">
        <v>1585</v>
      </c>
      <c r="D367" t="s">
        <v>770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38</v>
      </c>
      <c r="C368" t="s">
        <v>229</v>
      </c>
      <c r="D368" t="s">
        <v>766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38</v>
      </c>
      <c r="C369" t="s">
        <v>229</v>
      </c>
      <c r="D369" t="s">
        <v>769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38</v>
      </c>
      <c r="C370" t="s">
        <v>229</v>
      </c>
      <c r="D370" t="s">
        <v>764</v>
      </c>
      <c r="G370" s="2">
        <v>102</v>
      </c>
      <c r="H370" s="2">
        <v>103</v>
      </c>
      <c r="I370">
        <v>2</v>
      </c>
    </row>
    <row r="371" spans="1:9" x14ac:dyDescent="0.15">
      <c r="A371" t="s">
        <v>1568</v>
      </c>
      <c r="B371" t="s">
        <v>38</v>
      </c>
      <c r="C371" t="s">
        <v>229</v>
      </c>
      <c r="D371" t="s">
        <v>767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38</v>
      </c>
      <c r="C372" t="s">
        <v>229</v>
      </c>
      <c r="D372" t="s">
        <v>765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38</v>
      </c>
      <c r="C373" t="s">
        <v>229</v>
      </c>
      <c r="D373" t="s">
        <v>763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38</v>
      </c>
      <c r="C374" t="s">
        <v>229</v>
      </c>
      <c r="D374" t="s">
        <v>768</v>
      </c>
      <c r="G374" s="2">
        <v>102</v>
      </c>
      <c r="H374" s="2">
        <v>103</v>
      </c>
      <c r="I374">
        <v>2</v>
      </c>
    </row>
    <row r="375" spans="1:9" x14ac:dyDescent="0.15">
      <c r="A375" t="s">
        <v>1568</v>
      </c>
      <c r="B375" t="s">
        <v>38</v>
      </c>
      <c r="C375" t="s">
        <v>235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43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57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44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55</v>
      </c>
      <c r="C379" t="s">
        <v>281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55</v>
      </c>
      <c r="C380" t="s">
        <v>283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55</v>
      </c>
      <c r="C381" t="s">
        <v>282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55</v>
      </c>
      <c r="C382" t="s">
        <v>1182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1176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41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50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1342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52</v>
      </c>
      <c r="C387" t="s">
        <v>267</v>
      </c>
      <c r="G387">
        <v>102</v>
      </c>
      <c r="H387">
        <v>103</v>
      </c>
      <c r="I387">
        <v>2</v>
      </c>
    </row>
    <row r="388" spans="1:9" x14ac:dyDescent="0.15">
      <c r="A388" t="s">
        <v>1568</v>
      </c>
      <c r="B388" t="s">
        <v>52</v>
      </c>
      <c r="C388" t="s">
        <v>265</v>
      </c>
      <c r="G388">
        <v>102</v>
      </c>
      <c r="H388">
        <v>103</v>
      </c>
      <c r="I388">
        <v>2</v>
      </c>
    </row>
    <row r="389" spans="1:9" x14ac:dyDescent="0.15">
      <c r="A389" t="s">
        <v>1568</v>
      </c>
      <c r="B389" t="s">
        <v>52</v>
      </c>
      <c r="C389" t="s">
        <v>269</v>
      </c>
      <c r="G389">
        <v>102</v>
      </c>
      <c r="H389">
        <v>103</v>
      </c>
      <c r="I389">
        <v>2</v>
      </c>
    </row>
    <row r="390" spans="1:9" x14ac:dyDescent="0.15">
      <c r="A390" t="s">
        <v>1568</v>
      </c>
      <c r="B390" t="s">
        <v>52</v>
      </c>
      <c r="C390" t="s">
        <v>266</v>
      </c>
      <c r="G390">
        <v>102</v>
      </c>
      <c r="H390">
        <v>103</v>
      </c>
      <c r="I390">
        <v>2</v>
      </c>
    </row>
    <row r="391" spans="1:9" x14ac:dyDescent="0.15">
      <c r="A391" t="s">
        <v>1568</v>
      </c>
      <c r="B391" t="s">
        <v>52</v>
      </c>
      <c r="C391" t="s">
        <v>1574</v>
      </c>
      <c r="D391" t="s">
        <v>272</v>
      </c>
      <c r="G391">
        <v>102</v>
      </c>
      <c r="H391">
        <v>103</v>
      </c>
      <c r="I391">
        <v>2</v>
      </c>
    </row>
    <row r="392" spans="1:9" x14ac:dyDescent="0.15">
      <c r="A392" t="s">
        <v>1568</v>
      </c>
      <c r="B392" t="s">
        <v>52</v>
      </c>
      <c r="C392" t="s">
        <v>1573</v>
      </c>
      <c r="D392" t="s">
        <v>273</v>
      </c>
      <c r="G392">
        <v>102</v>
      </c>
      <c r="H392">
        <v>103</v>
      </c>
      <c r="I392">
        <v>2</v>
      </c>
    </row>
    <row r="393" spans="1:9" x14ac:dyDescent="0.15">
      <c r="A393" t="s">
        <v>1568</v>
      </c>
      <c r="B393" t="s">
        <v>52</v>
      </c>
      <c r="C393" t="s">
        <v>270</v>
      </c>
      <c r="D393" t="s">
        <v>1413</v>
      </c>
      <c r="G393">
        <v>102</v>
      </c>
      <c r="H393">
        <v>103</v>
      </c>
      <c r="I393">
        <v>2</v>
      </c>
    </row>
    <row r="394" spans="1:9" x14ac:dyDescent="0.15">
      <c r="A394" t="s">
        <v>1568</v>
      </c>
      <c r="B394" t="s">
        <v>52</v>
      </c>
      <c r="C394" t="s">
        <v>1180</v>
      </c>
      <c r="G394">
        <v>102</v>
      </c>
      <c r="H394">
        <v>103</v>
      </c>
      <c r="I394">
        <v>2</v>
      </c>
    </row>
    <row r="395" spans="1:9" x14ac:dyDescent="0.15">
      <c r="A395" t="s">
        <v>1568</v>
      </c>
      <c r="B395" t="s">
        <v>52</v>
      </c>
      <c r="C395" t="s">
        <v>1479</v>
      </c>
      <c r="G395">
        <v>102</v>
      </c>
      <c r="H395">
        <v>103</v>
      </c>
      <c r="I395">
        <v>2</v>
      </c>
    </row>
    <row r="396" spans="1:9" x14ac:dyDescent="0.15">
      <c r="A396" t="s">
        <v>1568</v>
      </c>
      <c r="B396" t="s">
        <v>52</v>
      </c>
      <c r="C396" t="s">
        <v>1478</v>
      </c>
      <c r="G396">
        <v>102</v>
      </c>
      <c r="H396">
        <v>103</v>
      </c>
      <c r="I396">
        <v>2</v>
      </c>
    </row>
    <row r="397" spans="1:9" x14ac:dyDescent="0.15">
      <c r="A397" t="s">
        <v>1568</v>
      </c>
      <c r="B397" t="s">
        <v>52</v>
      </c>
      <c r="C397" t="s">
        <v>1472</v>
      </c>
      <c r="G397">
        <v>102</v>
      </c>
      <c r="H397">
        <v>103</v>
      </c>
      <c r="I397">
        <v>2</v>
      </c>
    </row>
    <row r="398" spans="1:9" x14ac:dyDescent="0.15">
      <c r="A398" t="s">
        <v>1568</v>
      </c>
      <c r="B398" t="s">
        <v>52</v>
      </c>
      <c r="C398" t="s">
        <v>1645</v>
      </c>
      <c r="G398">
        <v>102</v>
      </c>
      <c r="H398">
        <v>103</v>
      </c>
      <c r="I398">
        <v>2</v>
      </c>
    </row>
    <row r="399" spans="1:9" x14ac:dyDescent="0.15">
      <c r="A399" t="s">
        <v>1568</v>
      </c>
      <c r="B399" t="s">
        <v>52</v>
      </c>
      <c r="C399" t="s">
        <v>1480</v>
      </c>
      <c r="G399">
        <v>102</v>
      </c>
      <c r="H399">
        <v>103</v>
      </c>
      <c r="I399">
        <v>2</v>
      </c>
    </row>
    <row r="400" spans="1:9" x14ac:dyDescent="0.15">
      <c r="A400" t="s">
        <v>1568</v>
      </c>
      <c r="B400" t="s">
        <v>52</v>
      </c>
      <c r="C400" t="s">
        <v>275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52</v>
      </c>
      <c r="C401" t="s">
        <v>268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52</v>
      </c>
      <c r="C402" t="s">
        <v>274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52</v>
      </c>
      <c r="C403" t="s">
        <v>264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52</v>
      </c>
      <c r="C404" t="s">
        <v>271</v>
      </c>
      <c r="D404" t="s">
        <v>799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52</v>
      </c>
      <c r="C405" t="s">
        <v>271</v>
      </c>
      <c r="D405" t="s">
        <v>796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52</v>
      </c>
      <c r="C406" t="s">
        <v>271</v>
      </c>
      <c r="D406" t="s">
        <v>801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52</v>
      </c>
      <c r="C407" t="s">
        <v>271</v>
      </c>
      <c r="D407" t="s">
        <v>797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52</v>
      </c>
      <c r="C408" t="s">
        <v>271</v>
      </c>
      <c r="D408" t="s">
        <v>800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52</v>
      </c>
      <c r="C409" t="s">
        <v>271</v>
      </c>
      <c r="D409" t="s">
        <v>802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52</v>
      </c>
      <c r="C410" t="s">
        <v>271</v>
      </c>
      <c r="D410" t="s">
        <v>798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54</v>
      </c>
      <c r="C411" t="s">
        <v>279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54</v>
      </c>
      <c r="C412" t="s">
        <v>280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54</v>
      </c>
      <c r="C413" t="s">
        <v>278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257</v>
      </c>
      <c r="C414" t="s">
        <v>784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257</v>
      </c>
      <c r="C415" t="s">
        <v>785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51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47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45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1490</v>
      </c>
      <c r="C419" t="s">
        <v>1491</v>
      </c>
      <c r="G419" s="2">
        <v>103</v>
      </c>
      <c r="H419" s="2">
        <v>104</v>
      </c>
      <c r="I419">
        <v>3</v>
      </c>
    </row>
    <row r="420" spans="1:9" x14ac:dyDescent="0.15">
      <c r="A420" t="s">
        <v>1568</v>
      </c>
      <c r="B420" t="s">
        <v>1490</v>
      </c>
      <c r="C420" t="s">
        <v>1652</v>
      </c>
      <c r="G420" s="2">
        <v>103</v>
      </c>
      <c r="H420" s="2">
        <v>104</v>
      </c>
      <c r="I420">
        <v>3</v>
      </c>
    </row>
    <row r="421" spans="1:9" x14ac:dyDescent="0.15">
      <c r="A421" t="s">
        <v>1568</v>
      </c>
      <c r="B421" t="s">
        <v>38</v>
      </c>
      <c r="C421" t="s">
        <v>227</v>
      </c>
      <c r="G421">
        <v>103</v>
      </c>
      <c r="H421">
        <v>104</v>
      </c>
      <c r="I421">
        <v>3</v>
      </c>
    </row>
    <row r="422" spans="1:9" x14ac:dyDescent="0.15">
      <c r="A422" t="s">
        <v>1568</v>
      </c>
      <c r="B422" t="s">
        <v>38</v>
      </c>
      <c r="C422" t="s">
        <v>1591</v>
      </c>
      <c r="D422" t="s">
        <v>757</v>
      </c>
      <c r="G422">
        <v>103</v>
      </c>
      <c r="H422">
        <v>104</v>
      </c>
      <c r="I422">
        <v>3</v>
      </c>
    </row>
    <row r="423" spans="1:9" x14ac:dyDescent="0.15">
      <c r="A423" t="s">
        <v>1568</v>
      </c>
      <c r="B423" t="s">
        <v>38</v>
      </c>
      <c r="C423" t="s">
        <v>1591</v>
      </c>
      <c r="D423" t="s">
        <v>762</v>
      </c>
      <c r="G423">
        <v>103</v>
      </c>
      <c r="H423">
        <v>104</v>
      </c>
      <c r="I423">
        <v>3</v>
      </c>
    </row>
    <row r="424" spans="1:9" x14ac:dyDescent="0.15">
      <c r="A424" t="s">
        <v>1568</v>
      </c>
      <c r="B424" t="s">
        <v>38</v>
      </c>
      <c r="C424" t="s">
        <v>1591</v>
      </c>
      <c r="D424" t="s">
        <v>759</v>
      </c>
      <c r="G424">
        <v>103</v>
      </c>
      <c r="H424">
        <v>104</v>
      </c>
      <c r="I424">
        <v>3</v>
      </c>
    </row>
    <row r="425" spans="1:9" x14ac:dyDescent="0.15">
      <c r="A425" t="s">
        <v>1568</v>
      </c>
      <c r="B425" t="s">
        <v>38</v>
      </c>
      <c r="C425" t="s">
        <v>1591</v>
      </c>
      <c r="D425" t="s">
        <v>760</v>
      </c>
      <c r="G425">
        <v>103</v>
      </c>
      <c r="H425">
        <v>104</v>
      </c>
      <c r="I425">
        <v>3</v>
      </c>
    </row>
    <row r="426" spans="1:9" x14ac:dyDescent="0.15">
      <c r="A426" t="s">
        <v>1568</v>
      </c>
      <c r="B426" t="s">
        <v>38</v>
      </c>
      <c r="C426" t="s">
        <v>1591</v>
      </c>
      <c r="D426" t="s">
        <v>756</v>
      </c>
      <c r="G426">
        <v>103</v>
      </c>
      <c r="H426">
        <v>104</v>
      </c>
      <c r="I426">
        <v>3</v>
      </c>
    </row>
    <row r="427" spans="1:9" x14ac:dyDescent="0.15">
      <c r="A427" t="s">
        <v>1568</v>
      </c>
      <c r="B427" t="s">
        <v>38</v>
      </c>
      <c r="C427" t="s">
        <v>1591</v>
      </c>
      <c r="D427" t="s">
        <v>761</v>
      </c>
      <c r="G427">
        <v>103</v>
      </c>
      <c r="H427">
        <v>104</v>
      </c>
      <c r="I427">
        <v>3</v>
      </c>
    </row>
    <row r="428" spans="1:9" x14ac:dyDescent="0.15">
      <c r="A428" t="s">
        <v>1568</v>
      </c>
      <c r="B428" t="s">
        <v>38</v>
      </c>
      <c r="C428" t="s">
        <v>1591</v>
      </c>
      <c r="D428" t="s">
        <v>758</v>
      </c>
      <c r="G428">
        <v>103</v>
      </c>
      <c r="H428">
        <v>104</v>
      </c>
      <c r="I428">
        <v>3</v>
      </c>
    </row>
    <row r="429" spans="1:9" x14ac:dyDescent="0.15">
      <c r="A429" t="s">
        <v>1568</v>
      </c>
      <c r="B429" t="s">
        <v>1175</v>
      </c>
      <c r="C429" t="s">
        <v>1528</v>
      </c>
      <c r="G429">
        <v>103</v>
      </c>
      <c r="H429">
        <v>104</v>
      </c>
      <c r="I429">
        <v>3</v>
      </c>
    </row>
    <row r="430" spans="1:9" x14ac:dyDescent="0.15">
      <c r="A430" t="s">
        <v>1568</v>
      </c>
      <c r="B430" t="s">
        <v>1175</v>
      </c>
      <c r="C430" t="s">
        <v>236</v>
      </c>
      <c r="G430">
        <v>103</v>
      </c>
      <c r="H430">
        <v>104</v>
      </c>
      <c r="I430">
        <v>3</v>
      </c>
    </row>
    <row r="431" spans="1:9" x14ac:dyDescent="0.15">
      <c r="A431" t="s">
        <v>1568</v>
      </c>
      <c r="B431" t="s">
        <v>1586</v>
      </c>
      <c r="C431" t="s">
        <v>1362</v>
      </c>
      <c r="G431">
        <v>103</v>
      </c>
      <c r="H431">
        <v>104</v>
      </c>
      <c r="I431">
        <v>3</v>
      </c>
    </row>
    <row r="432" spans="1:9" x14ac:dyDescent="0.15">
      <c r="A432" t="s">
        <v>1568</v>
      </c>
      <c r="B432" t="s">
        <v>49</v>
      </c>
      <c r="C432" t="s">
        <v>261</v>
      </c>
      <c r="G432">
        <v>103</v>
      </c>
      <c r="H432">
        <v>104</v>
      </c>
      <c r="I432">
        <v>3</v>
      </c>
    </row>
    <row r="433" spans="1:9" x14ac:dyDescent="0.15">
      <c r="A433" t="s">
        <v>1568</v>
      </c>
      <c r="B433" t="s">
        <v>49</v>
      </c>
      <c r="C433" t="s">
        <v>262</v>
      </c>
      <c r="G433">
        <v>103</v>
      </c>
      <c r="H433">
        <v>104</v>
      </c>
      <c r="I433">
        <v>3</v>
      </c>
    </row>
    <row r="434" spans="1:9" x14ac:dyDescent="0.15">
      <c r="A434" t="s">
        <v>1568</v>
      </c>
      <c r="B434" t="s">
        <v>49</v>
      </c>
      <c r="C434" t="s">
        <v>263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56</v>
      </c>
      <c r="C435" t="s">
        <v>284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56</v>
      </c>
      <c r="C436" t="s">
        <v>285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56</v>
      </c>
      <c r="C437" t="s">
        <v>288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56</v>
      </c>
      <c r="C438" t="s">
        <v>286</v>
      </c>
      <c r="G438">
        <v>103</v>
      </c>
      <c r="H438">
        <v>104</v>
      </c>
      <c r="I438">
        <v>3</v>
      </c>
    </row>
    <row r="439" spans="1:9" x14ac:dyDescent="0.15">
      <c r="A439" t="s">
        <v>1568</v>
      </c>
      <c r="B439" t="s">
        <v>56</v>
      </c>
      <c r="C439" t="s">
        <v>287</v>
      </c>
      <c r="G439">
        <v>103</v>
      </c>
      <c r="H439">
        <v>104</v>
      </c>
      <c r="I439">
        <v>3</v>
      </c>
    </row>
    <row r="440" spans="1:9" x14ac:dyDescent="0.15">
      <c r="A440" t="s">
        <v>1568</v>
      </c>
      <c r="B440" t="s">
        <v>1177</v>
      </c>
      <c r="G440">
        <v>103</v>
      </c>
      <c r="H440">
        <v>104</v>
      </c>
      <c r="I440">
        <v>3</v>
      </c>
    </row>
    <row r="441" spans="1:9" x14ac:dyDescent="0.15">
      <c r="A441" t="s">
        <v>1568</v>
      </c>
      <c r="B441" t="s">
        <v>1446</v>
      </c>
      <c r="C441" t="s">
        <v>1447</v>
      </c>
      <c r="G441">
        <v>103</v>
      </c>
      <c r="H441">
        <v>104</v>
      </c>
      <c r="I441">
        <v>3</v>
      </c>
    </row>
    <row r="442" spans="1:9" x14ac:dyDescent="0.15">
      <c r="A442" t="s">
        <v>1568</v>
      </c>
      <c r="B442" t="s">
        <v>1446</v>
      </c>
      <c r="C442" t="s">
        <v>253</v>
      </c>
      <c r="G442">
        <v>103</v>
      </c>
      <c r="H442">
        <v>104</v>
      </c>
      <c r="I442">
        <v>3</v>
      </c>
    </row>
    <row r="443" spans="1:9" x14ac:dyDescent="0.15">
      <c r="A443" t="s">
        <v>1568</v>
      </c>
      <c r="B443" t="s">
        <v>1446</v>
      </c>
      <c r="C443" t="s">
        <v>254</v>
      </c>
      <c r="G443">
        <v>103</v>
      </c>
      <c r="H443">
        <v>104</v>
      </c>
      <c r="I443">
        <v>3</v>
      </c>
    </row>
    <row r="444" spans="1:9" x14ac:dyDescent="0.15">
      <c r="A444" t="s">
        <v>1760</v>
      </c>
      <c r="B444" t="s">
        <v>247</v>
      </c>
      <c r="G444">
        <v>103</v>
      </c>
      <c r="H444">
        <v>104</v>
      </c>
      <c r="I444">
        <v>3</v>
      </c>
    </row>
    <row r="445" spans="1:9" x14ac:dyDescent="0.15">
      <c r="A445" t="s">
        <v>1760</v>
      </c>
      <c r="B445" t="s">
        <v>250</v>
      </c>
      <c r="G445">
        <v>103</v>
      </c>
      <c r="H445">
        <v>104</v>
      </c>
      <c r="I445">
        <v>3</v>
      </c>
    </row>
    <row r="446" spans="1:9" x14ac:dyDescent="0.15">
      <c r="A446" t="s">
        <v>1760</v>
      </c>
      <c r="B446" t="s">
        <v>251</v>
      </c>
      <c r="G446">
        <v>103</v>
      </c>
      <c r="H446">
        <v>104</v>
      </c>
      <c r="I446">
        <v>3</v>
      </c>
    </row>
    <row r="447" spans="1:9" x14ac:dyDescent="0.15">
      <c r="A447" t="s">
        <v>1760</v>
      </c>
      <c r="B447" t="s">
        <v>249</v>
      </c>
      <c r="G447">
        <v>103</v>
      </c>
      <c r="H447">
        <v>104</v>
      </c>
      <c r="I447">
        <v>3</v>
      </c>
    </row>
    <row r="448" spans="1:9" x14ac:dyDescent="0.15">
      <c r="A448" t="s">
        <v>1760</v>
      </c>
      <c r="B448" t="s">
        <v>246</v>
      </c>
      <c r="G448">
        <v>103</v>
      </c>
      <c r="H448">
        <v>104</v>
      </c>
      <c r="I448">
        <v>3</v>
      </c>
    </row>
    <row r="449" spans="1:9" x14ac:dyDescent="0.15">
      <c r="A449" t="s">
        <v>1760</v>
      </c>
      <c r="B449" t="s">
        <v>248</v>
      </c>
      <c r="G449">
        <v>103</v>
      </c>
      <c r="H449">
        <v>104</v>
      </c>
      <c r="I449">
        <v>3</v>
      </c>
    </row>
    <row r="450" spans="1:9" x14ac:dyDescent="0.15">
      <c r="A450" t="s">
        <v>1760</v>
      </c>
      <c r="B450" t="s">
        <v>252</v>
      </c>
      <c r="C450" t="s">
        <v>1452</v>
      </c>
      <c r="G450">
        <v>103</v>
      </c>
      <c r="H450">
        <v>104</v>
      </c>
      <c r="I450">
        <v>3</v>
      </c>
    </row>
    <row r="451" spans="1:9" x14ac:dyDescent="0.15">
      <c r="A451" t="s">
        <v>1341</v>
      </c>
      <c r="B451" t="s">
        <v>59</v>
      </c>
      <c r="C451" t="s">
        <v>305</v>
      </c>
      <c r="G451">
        <v>104</v>
      </c>
      <c r="H451">
        <v>105</v>
      </c>
      <c r="I451">
        <v>4</v>
      </c>
    </row>
    <row r="452" spans="1:9" x14ac:dyDescent="0.15">
      <c r="A452" t="s">
        <v>1341</v>
      </c>
      <c r="B452" t="s">
        <v>59</v>
      </c>
      <c r="C452" t="s">
        <v>304</v>
      </c>
      <c r="G452">
        <v>104</v>
      </c>
      <c r="H452">
        <v>105</v>
      </c>
      <c r="I452">
        <v>4</v>
      </c>
    </row>
    <row r="453" spans="1:9" x14ac:dyDescent="0.15">
      <c r="A453" t="s">
        <v>1341</v>
      </c>
      <c r="B453" t="s">
        <v>59</v>
      </c>
      <c r="C453" t="s">
        <v>307</v>
      </c>
      <c r="D453" t="s">
        <v>831</v>
      </c>
      <c r="G453">
        <v>104</v>
      </c>
      <c r="H453">
        <v>105</v>
      </c>
      <c r="I453">
        <v>4</v>
      </c>
    </row>
    <row r="454" spans="1:9" x14ac:dyDescent="0.15">
      <c r="A454" t="s">
        <v>1341</v>
      </c>
      <c r="B454" t="s">
        <v>59</v>
      </c>
      <c r="C454" t="s">
        <v>307</v>
      </c>
      <c r="D454" t="s">
        <v>829</v>
      </c>
      <c r="G454">
        <v>104</v>
      </c>
      <c r="H454">
        <v>105</v>
      </c>
      <c r="I454">
        <v>4</v>
      </c>
    </row>
    <row r="455" spans="1:9" x14ac:dyDescent="0.15">
      <c r="A455" t="s">
        <v>1341</v>
      </c>
      <c r="B455" t="s">
        <v>59</v>
      </c>
      <c r="C455" t="s">
        <v>307</v>
      </c>
      <c r="D455" t="s">
        <v>828</v>
      </c>
      <c r="G455">
        <v>104</v>
      </c>
      <c r="H455">
        <v>105</v>
      </c>
      <c r="I455">
        <v>4</v>
      </c>
    </row>
    <row r="456" spans="1:9" x14ac:dyDescent="0.15">
      <c r="A456" t="s">
        <v>1341</v>
      </c>
      <c r="B456" t="s">
        <v>59</v>
      </c>
      <c r="C456" t="s">
        <v>307</v>
      </c>
      <c r="D456" t="s">
        <v>827</v>
      </c>
      <c r="G456">
        <v>104</v>
      </c>
      <c r="H456">
        <v>105</v>
      </c>
      <c r="I456">
        <v>4</v>
      </c>
    </row>
    <row r="457" spans="1:9" x14ac:dyDescent="0.15">
      <c r="A457" t="s">
        <v>1341</v>
      </c>
      <c r="B457" t="s">
        <v>59</v>
      </c>
      <c r="C457" t="s">
        <v>307</v>
      </c>
      <c r="D457" t="s">
        <v>830</v>
      </c>
      <c r="G457">
        <v>104</v>
      </c>
      <c r="H457">
        <v>105</v>
      </c>
      <c r="I457">
        <v>4</v>
      </c>
    </row>
    <row r="458" spans="1:9" x14ac:dyDescent="0.15">
      <c r="A458" t="s">
        <v>1341</v>
      </c>
      <c r="B458" t="s">
        <v>59</v>
      </c>
      <c r="C458" t="s">
        <v>308</v>
      </c>
      <c r="D458" t="s">
        <v>832</v>
      </c>
      <c r="G458">
        <v>104</v>
      </c>
      <c r="H458">
        <v>105</v>
      </c>
      <c r="I458">
        <v>4</v>
      </c>
    </row>
    <row r="459" spans="1:9" x14ac:dyDescent="0.15">
      <c r="A459" t="s">
        <v>1341</v>
      </c>
      <c r="B459" t="s">
        <v>59</v>
      </c>
      <c r="C459" t="s">
        <v>308</v>
      </c>
      <c r="D459" t="s">
        <v>833</v>
      </c>
      <c r="G459">
        <v>104</v>
      </c>
      <c r="H459">
        <v>105</v>
      </c>
      <c r="I459">
        <v>4</v>
      </c>
    </row>
    <row r="460" spans="1:9" x14ac:dyDescent="0.15">
      <c r="A460" t="s">
        <v>1341</v>
      </c>
      <c r="B460" t="s">
        <v>59</v>
      </c>
      <c r="C460" t="s">
        <v>308</v>
      </c>
      <c r="D460" t="s">
        <v>1486</v>
      </c>
      <c r="E460" t="s">
        <v>1487</v>
      </c>
      <c r="G460">
        <v>104</v>
      </c>
      <c r="H460">
        <v>105</v>
      </c>
      <c r="I460">
        <v>4</v>
      </c>
    </row>
    <row r="461" spans="1:9" x14ac:dyDescent="0.15">
      <c r="A461" t="s">
        <v>1341</v>
      </c>
      <c r="B461" t="s">
        <v>59</v>
      </c>
      <c r="C461" t="s">
        <v>308</v>
      </c>
      <c r="D461" t="s">
        <v>1484</v>
      </c>
      <c r="G461">
        <v>104</v>
      </c>
      <c r="H461">
        <v>105</v>
      </c>
      <c r="I461">
        <v>4</v>
      </c>
    </row>
    <row r="462" spans="1:9" x14ac:dyDescent="0.15">
      <c r="A462" t="s">
        <v>1341</v>
      </c>
      <c r="B462" t="s">
        <v>59</v>
      </c>
      <c r="C462" t="s">
        <v>308</v>
      </c>
      <c r="D462" t="s">
        <v>1485</v>
      </c>
      <c r="G462">
        <v>104</v>
      </c>
      <c r="H462">
        <v>105</v>
      </c>
      <c r="I462">
        <v>4</v>
      </c>
    </row>
    <row r="463" spans="1:9" x14ac:dyDescent="0.15">
      <c r="A463" t="s">
        <v>1341</v>
      </c>
      <c r="B463" t="s">
        <v>59</v>
      </c>
      <c r="C463" t="s">
        <v>300</v>
      </c>
      <c r="D463" t="s">
        <v>826</v>
      </c>
      <c r="G463">
        <v>104</v>
      </c>
      <c r="H463">
        <v>105</v>
      </c>
      <c r="I463">
        <v>4</v>
      </c>
    </row>
    <row r="464" spans="1:9" x14ac:dyDescent="0.15">
      <c r="A464" t="s">
        <v>1341</v>
      </c>
      <c r="B464" t="s">
        <v>59</v>
      </c>
      <c r="C464" t="s">
        <v>300</v>
      </c>
      <c r="D464" t="s">
        <v>824</v>
      </c>
      <c r="G464">
        <v>104</v>
      </c>
      <c r="H464">
        <v>105</v>
      </c>
      <c r="I464">
        <v>4</v>
      </c>
    </row>
    <row r="465" spans="1:9" x14ac:dyDescent="0.15">
      <c r="A465" t="s">
        <v>1341</v>
      </c>
      <c r="B465" t="s">
        <v>59</v>
      </c>
      <c r="C465" t="s">
        <v>300</v>
      </c>
      <c r="D465" t="s">
        <v>825</v>
      </c>
      <c r="G465">
        <v>104</v>
      </c>
      <c r="H465">
        <v>105</v>
      </c>
      <c r="I465">
        <v>4</v>
      </c>
    </row>
    <row r="466" spans="1:9" x14ac:dyDescent="0.15">
      <c r="A466" t="s">
        <v>1341</v>
      </c>
      <c r="B466" t="s">
        <v>59</v>
      </c>
      <c r="C466" t="s">
        <v>300</v>
      </c>
      <c r="D466" t="s">
        <v>823</v>
      </c>
      <c r="G466">
        <v>104</v>
      </c>
      <c r="H466">
        <v>105</v>
      </c>
      <c r="I466">
        <v>4</v>
      </c>
    </row>
    <row r="467" spans="1:9" x14ac:dyDescent="0.15">
      <c r="A467" t="s">
        <v>1341</v>
      </c>
      <c r="B467" t="s">
        <v>59</v>
      </c>
      <c r="C467" t="s">
        <v>303</v>
      </c>
      <c r="G467">
        <v>104</v>
      </c>
      <c r="H467">
        <v>105</v>
      </c>
      <c r="I467">
        <v>4</v>
      </c>
    </row>
    <row r="468" spans="1:9" x14ac:dyDescent="0.15">
      <c r="A468" t="s">
        <v>1341</v>
      </c>
      <c r="B468" t="s">
        <v>59</v>
      </c>
      <c r="C468" t="s">
        <v>302</v>
      </c>
      <c r="G468">
        <v>104</v>
      </c>
      <c r="H468">
        <v>105</v>
      </c>
      <c r="I468">
        <v>4</v>
      </c>
    </row>
    <row r="469" spans="1:9" x14ac:dyDescent="0.15">
      <c r="A469" t="s">
        <v>1341</v>
      </c>
      <c r="B469" t="s">
        <v>59</v>
      </c>
      <c r="C469" t="s">
        <v>306</v>
      </c>
      <c r="G469">
        <v>104</v>
      </c>
      <c r="H469">
        <v>105</v>
      </c>
      <c r="I469">
        <v>4</v>
      </c>
    </row>
    <row r="470" spans="1:9" x14ac:dyDescent="0.15">
      <c r="A470" t="s">
        <v>1341</v>
      </c>
      <c r="B470" t="s">
        <v>59</v>
      </c>
      <c r="C470" t="s">
        <v>301</v>
      </c>
      <c r="G470">
        <v>104</v>
      </c>
      <c r="H470">
        <v>105</v>
      </c>
      <c r="I470">
        <v>4</v>
      </c>
    </row>
    <row r="471" spans="1:9" x14ac:dyDescent="0.15">
      <c r="A471" t="s">
        <v>1341</v>
      </c>
      <c r="B471" t="s">
        <v>65</v>
      </c>
      <c r="G471">
        <v>104</v>
      </c>
      <c r="H471">
        <v>105</v>
      </c>
      <c r="I471">
        <v>4</v>
      </c>
    </row>
    <row r="472" spans="1:9" x14ac:dyDescent="0.15">
      <c r="A472" t="s">
        <v>1341</v>
      </c>
      <c r="B472" t="s">
        <v>64</v>
      </c>
      <c r="G472">
        <v>104</v>
      </c>
      <c r="H472">
        <v>105</v>
      </c>
      <c r="I472">
        <v>4</v>
      </c>
    </row>
    <row r="473" spans="1:9" x14ac:dyDescent="0.15">
      <c r="A473" t="s">
        <v>1341</v>
      </c>
      <c r="B473" t="s">
        <v>1077</v>
      </c>
      <c r="C473" t="s">
        <v>1294</v>
      </c>
      <c r="G473">
        <v>104</v>
      </c>
      <c r="H473">
        <v>105</v>
      </c>
      <c r="I473">
        <v>4</v>
      </c>
    </row>
    <row r="474" spans="1:9" x14ac:dyDescent="0.15">
      <c r="A474" t="s">
        <v>1341</v>
      </c>
      <c r="B474" t="s">
        <v>1077</v>
      </c>
      <c r="C474" t="s">
        <v>1570</v>
      </c>
      <c r="G474">
        <v>104</v>
      </c>
      <c r="H474">
        <v>105</v>
      </c>
      <c r="I474">
        <v>4</v>
      </c>
    </row>
    <row r="475" spans="1:9" x14ac:dyDescent="0.15">
      <c r="A475" t="s">
        <v>1341</v>
      </c>
      <c r="B475" t="s">
        <v>1077</v>
      </c>
      <c r="C475" t="s">
        <v>316</v>
      </c>
      <c r="G475">
        <v>104</v>
      </c>
      <c r="H475">
        <v>105</v>
      </c>
      <c r="I475">
        <v>4</v>
      </c>
    </row>
    <row r="476" spans="1:9" x14ac:dyDescent="0.15">
      <c r="A476" t="s">
        <v>1341</v>
      </c>
      <c r="B476" t="s">
        <v>1077</v>
      </c>
      <c r="C476" t="s">
        <v>1122</v>
      </c>
      <c r="G476">
        <v>104</v>
      </c>
      <c r="H476">
        <v>105</v>
      </c>
      <c r="I476">
        <v>4</v>
      </c>
    </row>
    <row r="477" spans="1:9" x14ac:dyDescent="0.15">
      <c r="A477" t="s">
        <v>1341</v>
      </c>
      <c r="B477" t="s">
        <v>1077</v>
      </c>
      <c r="C477" t="s">
        <v>317</v>
      </c>
      <c r="G477">
        <v>104</v>
      </c>
      <c r="H477">
        <v>105</v>
      </c>
      <c r="I477">
        <v>4</v>
      </c>
    </row>
    <row r="478" spans="1:9" x14ac:dyDescent="0.15">
      <c r="A478" t="s">
        <v>1341</v>
      </c>
      <c r="B478" t="s">
        <v>1077</v>
      </c>
      <c r="C478" t="s">
        <v>1498</v>
      </c>
      <c r="G478">
        <v>104</v>
      </c>
      <c r="H478">
        <v>105</v>
      </c>
      <c r="I478">
        <v>4</v>
      </c>
    </row>
    <row r="479" spans="1:9" x14ac:dyDescent="0.15">
      <c r="A479" t="s">
        <v>1341</v>
      </c>
      <c r="B479" t="s">
        <v>1077</v>
      </c>
      <c r="C479" t="s">
        <v>1499</v>
      </c>
      <c r="G479">
        <v>104</v>
      </c>
      <c r="H479">
        <v>105</v>
      </c>
      <c r="I479">
        <v>4</v>
      </c>
    </row>
    <row r="480" spans="1:9" x14ac:dyDescent="0.15">
      <c r="A480" t="s">
        <v>1341</v>
      </c>
      <c r="B480" t="s">
        <v>1077</v>
      </c>
      <c r="C480" t="s">
        <v>1251</v>
      </c>
      <c r="G480">
        <v>104</v>
      </c>
      <c r="H480">
        <v>105</v>
      </c>
      <c r="I480">
        <v>4</v>
      </c>
    </row>
    <row r="481" spans="1:9" x14ac:dyDescent="0.15">
      <c r="A481" t="s">
        <v>1341</v>
      </c>
      <c r="B481" t="s">
        <v>1077</v>
      </c>
      <c r="C481" t="s">
        <v>1580</v>
      </c>
      <c r="G481">
        <v>104</v>
      </c>
      <c r="H481">
        <v>105</v>
      </c>
      <c r="I481">
        <v>4</v>
      </c>
    </row>
    <row r="482" spans="1:9" x14ac:dyDescent="0.15">
      <c r="A482" t="s">
        <v>1341</v>
      </c>
      <c r="B482" t="s">
        <v>1077</v>
      </c>
      <c r="C482" t="s">
        <v>1579</v>
      </c>
      <c r="G482">
        <v>104</v>
      </c>
      <c r="H482">
        <v>105</v>
      </c>
      <c r="I482">
        <v>4</v>
      </c>
    </row>
    <row r="483" spans="1:9" x14ac:dyDescent="0.15">
      <c r="A483" t="s">
        <v>1341</v>
      </c>
      <c r="B483" t="s">
        <v>58</v>
      </c>
      <c r="C483" t="s">
        <v>293</v>
      </c>
      <c r="G483">
        <v>104</v>
      </c>
      <c r="H483">
        <v>105</v>
      </c>
      <c r="I483">
        <v>4</v>
      </c>
    </row>
    <row r="484" spans="1:9" x14ac:dyDescent="0.15">
      <c r="A484" t="s">
        <v>1341</v>
      </c>
      <c r="B484" t="s">
        <v>58</v>
      </c>
      <c r="C484" t="s">
        <v>295</v>
      </c>
      <c r="G484">
        <v>104</v>
      </c>
      <c r="H484">
        <v>105</v>
      </c>
      <c r="I484">
        <v>4</v>
      </c>
    </row>
    <row r="485" spans="1:9" x14ac:dyDescent="0.15">
      <c r="A485" t="s">
        <v>1341</v>
      </c>
      <c r="B485" t="s">
        <v>58</v>
      </c>
      <c r="C485" t="s">
        <v>294</v>
      </c>
      <c r="G485">
        <v>104</v>
      </c>
      <c r="H485">
        <v>105</v>
      </c>
      <c r="I485">
        <v>4</v>
      </c>
    </row>
    <row r="486" spans="1:9" x14ac:dyDescent="0.15">
      <c r="A486" t="s">
        <v>1076</v>
      </c>
      <c r="B486" t="s">
        <v>60</v>
      </c>
      <c r="C486" t="s">
        <v>311</v>
      </c>
      <c r="G486">
        <v>104</v>
      </c>
      <c r="H486">
        <v>105</v>
      </c>
      <c r="I486">
        <v>4</v>
      </c>
    </row>
    <row r="487" spans="1:9" x14ac:dyDescent="0.15">
      <c r="A487" t="s">
        <v>1076</v>
      </c>
      <c r="B487" t="s">
        <v>60</v>
      </c>
      <c r="C487" t="s">
        <v>312</v>
      </c>
      <c r="G487">
        <v>104</v>
      </c>
      <c r="H487">
        <v>105</v>
      </c>
      <c r="I487">
        <v>4</v>
      </c>
    </row>
    <row r="488" spans="1:9" x14ac:dyDescent="0.15">
      <c r="A488" t="s">
        <v>1076</v>
      </c>
      <c r="B488" t="s">
        <v>314</v>
      </c>
      <c r="G488">
        <v>104</v>
      </c>
      <c r="H488">
        <v>105</v>
      </c>
      <c r="I488">
        <v>4</v>
      </c>
    </row>
    <row r="489" spans="1:9" x14ac:dyDescent="0.15">
      <c r="A489" t="s">
        <v>1076</v>
      </c>
      <c r="B489" t="s">
        <v>315</v>
      </c>
      <c r="G489">
        <v>104</v>
      </c>
      <c r="H489">
        <v>105</v>
      </c>
      <c r="I489">
        <v>4</v>
      </c>
    </row>
    <row r="490" spans="1:9" x14ac:dyDescent="0.15">
      <c r="A490" t="s">
        <v>1076</v>
      </c>
      <c r="B490" t="s">
        <v>1428</v>
      </c>
      <c r="C490" t="s">
        <v>310</v>
      </c>
      <c r="D490" t="s">
        <v>1421</v>
      </c>
      <c r="G490">
        <v>104</v>
      </c>
      <c r="H490">
        <v>105</v>
      </c>
      <c r="I490">
        <v>4</v>
      </c>
    </row>
    <row r="491" spans="1:9" x14ac:dyDescent="0.15">
      <c r="A491" t="s">
        <v>1076</v>
      </c>
      <c r="B491" t="s">
        <v>1428</v>
      </c>
      <c r="C491" t="s">
        <v>310</v>
      </c>
      <c r="D491" t="s">
        <v>1422</v>
      </c>
      <c r="G491">
        <v>104</v>
      </c>
      <c r="H491">
        <v>105</v>
      </c>
      <c r="I491">
        <v>4</v>
      </c>
    </row>
    <row r="492" spans="1:9" x14ac:dyDescent="0.15">
      <c r="A492" t="s">
        <v>1076</v>
      </c>
      <c r="B492" t="s">
        <v>1428</v>
      </c>
      <c r="C492" t="s">
        <v>310</v>
      </c>
      <c r="D492" t="s">
        <v>1423</v>
      </c>
      <c r="G492">
        <v>104</v>
      </c>
      <c r="H492">
        <v>105</v>
      </c>
      <c r="I492">
        <v>4</v>
      </c>
    </row>
    <row r="493" spans="1:9" x14ac:dyDescent="0.15">
      <c r="A493" t="s">
        <v>1076</v>
      </c>
      <c r="B493" t="s">
        <v>1428</v>
      </c>
      <c r="C493" t="s">
        <v>310</v>
      </c>
      <c r="D493" t="s">
        <v>1424</v>
      </c>
      <c r="G493">
        <v>104</v>
      </c>
      <c r="H493">
        <v>105</v>
      </c>
      <c r="I493">
        <v>4</v>
      </c>
    </row>
    <row r="494" spans="1:9" x14ac:dyDescent="0.15">
      <c r="A494" t="s">
        <v>1076</v>
      </c>
      <c r="B494" t="s">
        <v>1428</v>
      </c>
      <c r="C494" t="s">
        <v>310</v>
      </c>
      <c r="D494" t="s">
        <v>1425</v>
      </c>
      <c r="G494">
        <v>104</v>
      </c>
      <c r="H494">
        <v>105</v>
      </c>
      <c r="I494">
        <v>4</v>
      </c>
    </row>
    <row r="495" spans="1:9" x14ac:dyDescent="0.15">
      <c r="A495" t="s">
        <v>1076</v>
      </c>
      <c r="B495" t="s">
        <v>1428</v>
      </c>
      <c r="C495" t="s">
        <v>310</v>
      </c>
      <c r="D495" t="s">
        <v>1426</v>
      </c>
      <c r="G495">
        <v>104</v>
      </c>
      <c r="H495">
        <v>105</v>
      </c>
      <c r="I495">
        <v>4</v>
      </c>
    </row>
    <row r="496" spans="1:9" x14ac:dyDescent="0.15">
      <c r="A496" t="s">
        <v>1076</v>
      </c>
      <c r="B496" t="s">
        <v>1428</v>
      </c>
      <c r="C496" t="s">
        <v>310</v>
      </c>
      <c r="D496" t="s">
        <v>1427</v>
      </c>
      <c r="G496">
        <v>104</v>
      </c>
      <c r="H496">
        <v>105</v>
      </c>
      <c r="I496">
        <v>4</v>
      </c>
    </row>
    <row r="497" spans="1:9" x14ac:dyDescent="0.15">
      <c r="A497" t="s">
        <v>1076</v>
      </c>
      <c r="B497" t="s">
        <v>1428</v>
      </c>
      <c r="C497" t="s">
        <v>309</v>
      </c>
      <c r="D497" t="s">
        <v>834</v>
      </c>
      <c r="G497">
        <v>104</v>
      </c>
      <c r="H497">
        <v>105</v>
      </c>
      <c r="I497">
        <v>4</v>
      </c>
    </row>
    <row r="498" spans="1:9" x14ac:dyDescent="0.15">
      <c r="A498" t="s">
        <v>1076</v>
      </c>
      <c r="B498" t="s">
        <v>1428</v>
      </c>
      <c r="C498" t="s">
        <v>1429</v>
      </c>
      <c r="G498">
        <v>104</v>
      </c>
      <c r="H498">
        <v>105</v>
      </c>
      <c r="I498">
        <v>4</v>
      </c>
    </row>
    <row r="499" spans="1:9" x14ac:dyDescent="0.15">
      <c r="A499" t="s">
        <v>1076</v>
      </c>
      <c r="B499" t="s">
        <v>1428</v>
      </c>
      <c r="C499" t="s">
        <v>1429</v>
      </c>
      <c r="G499">
        <v>104</v>
      </c>
      <c r="H499">
        <v>105</v>
      </c>
      <c r="I499">
        <v>4</v>
      </c>
    </row>
    <row r="500" spans="1:9" x14ac:dyDescent="0.15">
      <c r="A500" t="s">
        <v>1076</v>
      </c>
      <c r="B500" t="s">
        <v>1428</v>
      </c>
      <c r="C500" t="s">
        <v>1681</v>
      </c>
      <c r="G500">
        <v>104</v>
      </c>
      <c r="H500">
        <v>105</v>
      </c>
      <c r="I500">
        <v>4</v>
      </c>
    </row>
    <row r="501" spans="1:9" x14ac:dyDescent="0.15">
      <c r="A501" t="s">
        <v>1076</v>
      </c>
      <c r="B501" t="s">
        <v>1428</v>
      </c>
      <c r="C501" t="s">
        <v>1680</v>
      </c>
      <c r="G501">
        <v>104</v>
      </c>
      <c r="H501">
        <v>105</v>
      </c>
      <c r="I501">
        <v>4</v>
      </c>
    </row>
    <row r="502" spans="1:9" x14ac:dyDescent="0.15">
      <c r="A502" t="s">
        <v>1076</v>
      </c>
      <c r="B502" t="s">
        <v>1428</v>
      </c>
      <c r="C502" t="s">
        <v>1330</v>
      </c>
      <c r="G502">
        <v>104</v>
      </c>
      <c r="H502">
        <v>105</v>
      </c>
      <c r="I502">
        <v>4</v>
      </c>
    </row>
    <row r="503" spans="1:9" x14ac:dyDescent="0.15">
      <c r="A503" t="s">
        <v>1076</v>
      </c>
      <c r="B503" t="s">
        <v>1463</v>
      </c>
      <c r="C503" t="s">
        <v>1561</v>
      </c>
      <c r="G503">
        <v>104</v>
      </c>
      <c r="H503">
        <v>105</v>
      </c>
      <c r="I503">
        <v>4</v>
      </c>
    </row>
    <row r="504" spans="1:9" x14ac:dyDescent="0.15">
      <c r="A504" t="s">
        <v>1076</v>
      </c>
      <c r="B504" t="s">
        <v>62</v>
      </c>
      <c r="C504" t="s">
        <v>313</v>
      </c>
      <c r="G504">
        <v>104</v>
      </c>
      <c r="H504">
        <v>105</v>
      </c>
      <c r="I504">
        <v>4</v>
      </c>
    </row>
    <row r="505" spans="1:9" x14ac:dyDescent="0.15">
      <c r="A505" t="s">
        <v>1076</v>
      </c>
      <c r="B505" t="s">
        <v>61</v>
      </c>
      <c r="G505">
        <v>104</v>
      </c>
      <c r="H505">
        <v>105</v>
      </c>
      <c r="I505">
        <v>4</v>
      </c>
    </row>
    <row r="506" spans="1:9" x14ac:dyDescent="0.15">
      <c r="A506" t="s">
        <v>1341</v>
      </c>
      <c r="B506" t="s">
        <v>63</v>
      </c>
      <c r="C506" t="s">
        <v>319</v>
      </c>
      <c r="G506">
        <v>104</v>
      </c>
      <c r="H506">
        <v>105</v>
      </c>
      <c r="I506">
        <v>4</v>
      </c>
    </row>
    <row r="507" spans="1:9" x14ac:dyDescent="0.15">
      <c r="A507" t="s">
        <v>1341</v>
      </c>
      <c r="B507" t="s">
        <v>63</v>
      </c>
      <c r="C507" t="s">
        <v>322</v>
      </c>
      <c r="D507" t="s">
        <v>835</v>
      </c>
      <c r="G507">
        <v>104</v>
      </c>
      <c r="H507">
        <v>105</v>
      </c>
      <c r="I507">
        <v>4</v>
      </c>
    </row>
    <row r="508" spans="1:9" x14ac:dyDescent="0.15">
      <c r="A508" t="s">
        <v>1341</v>
      </c>
      <c r="B508" t="s">
        <v>63</v>
      </c>
      <c r="C508" t="s">
        <v>320</v>
      </c>
      <c r="G508">
        <v>104</v>
      </c>
      <c r="H508">
        <v>105</v>
      </c>
      <c r="I508">
        <v>4</v>
      </c>
    </row>
    <row r="509" spans="1:9" x14ac:dyDescent="0.15">
      <c r="A509" t="s">
        <v>1341</v>
      </c>
      <c r="B509" t="s">
        <v>63</v>
      </c>
      <c r="C509" t="s">
        <v>323</v>
      </c>
      <c r="G509">
        <v>104</v>
      </c>
      <c r="H509">
        <v>105</v>
      </c>
      <c r="I509">
        <v>4</v>
      </c>
    </row>
    <row r="510" spans="1:9" x14ac:dyDescent="0.15">
      <c r="A510" t="s">
        <v>1341</v>
      </c>
      <c r="B510" t="s">
        <v>63</v>
      </c>
      <c r="C510" t="s">
        <v>1123</v>
      </c>
      <c r="G510">
        <v>104</v>
      </c>
      <c r="H510">
        <v>105</v>
      </c>
      <c r="I510">
        <v>4</v>
      </c>
    </row>
    <row r="511" spans="1:9" x14ac:dyDescent="0.15">
      <c r="A511" t="s">
        <v>1341</v>
      </c>
      <c r="B511" t="s">
        <v>63</v>
      </c>
      <c r="C511" t="s">
        <v>321</v>
      </c>
      <c r="G511">
        <v>104</v>
      </c>
      <c r="H511">
        <v>105</v>
      </c>
      <c r="I511">
        <v>4</v>
      </c>
    </row>
    <row r="512" spans="1:9" x14ac:dyDescent="0.15">
      <c r="A512" t="s">
        <v>1341</v>
      </c>
      <c r="B512" t="s">
        <v>63</v>
      </c>
      <c r="C512" t="s">
        <v>318</v>
      </c>
      <c r="G512">
        <v>104</v>
      </c>
      <c r="H512">
        <v>105</v>
      </c>
      <c r="I512">
        <v>4</v>
      </c>
    </row>
    <row r="513" spans="1:9" x14ac:dyDescent="0.15">
      <c r="A513" t="s">
        <v>1341</v>
      </c>
      <c r="B513" t="s">
        <v>1292</v>
      </c>
      <c r="C513" t="s">
        <v>821</v>
      </c>
      <c r="G513">
        <v>104</v>
      </c>
      <c r="H513">
        <v>105</v>
      </c>
      <c r="I513">
        <v>4</v>
      </c>
    </row>
    <row r="514" spans="1:9" x14ac:dyDescent="0.15">
      <c r="A514" t="s">
        <v>1341</v>
      </c>
      <c r="B514" t="s">
        <v>1292</v>
      </c>
      <c r="C514" t="s">
        <v>299</v>
      </c>
      <c r="G514">
        <v>104</v>
      </c>
      <c r="H514">
        <v>105</v>
      </c>
      <c r="I514">
        <v>4</v>
      </c>
    </row>
    <row r="515" spans="1:9" x14ac:dyDescent="0.15">
      <c r="A515" t="s">
        <v>1341</v>
      </c>
      <c r="B515" t="s">
        <v>1292</v>
      </c>
      <c r="C515" t="s">
        <v>297</v>
      </c>
      <c r="G515">
        <v>104</v>
      </c>
      <c r="H515">
        <v>105</v>
      </c>
      <c r="I515">
        <v>4</v>
      </c>
    </row>
    <row r="516" spans="1:9" x14ac:dyDescent="0.15">
      <c r="A516" t="s">
        <v>1341</v>
      </c>
      <c r="B516" t="s">
        <v>1292</v>
      </c>
      <c r="C516" t="s">
        <v>289</v>
      </c>
      <c r="G516">
        <v>104</v>
      </c>
      <c r="H516">
        <v>105</v>
      </c>
      <c r="I516">
        <v>4</v>
      </c>
    </row>
    <row r="517" spans="1:9" x14ac:dyDescent="0.15">
      <c r="A517" t="s">
        <v>1341</v>
      </c>
      <c r="B517" t="s">
        <v>1292</v>
      </c>
      <c r="C517" t="s">
        <v>298</v>
      </c>
      <c r="G517">
        <v>104</v>
      </c>
      <c r="H517">
        <v>105</v>
      </c>
      <c r="I517">
        <v>4</v>
      </c>
    </row>
    <row r="518" spans="1:9" x14ac:dyDescent="0.15">
      <c r="A518" t="s">
        <v>1341</v>
      </c>
      <c r="B518" t="s">
        <v>1292</v>
      </c>
      <c r="C518" t="s">
        <v>819</v>
      </c>
      <c r="G518">
        <v>104</v>
      </c>
      <c r="H518">
        <v>105</v>
      </c>
      <c r="I518">
        <v>4</v>
      </c>
    </row>
    <row r="519" spans="1:9" x14ac:dyDescent="0.15">
      <c r="A519" t="s">
        <v>1341</v>
      </c>
      <c r="B519" t="s">
        <v>1292</v>
      </c>
      <c r="C519" t="s">
        <v>291</v>
      </c>
      <c r="D519" t="s">
        <v>811</v>
      </c>
      <c r="G519">
        <v>104</v>
      </c>
      <c r="H519">
        <v>105</v>
      </c>
      <c r="I519">
        <v>4</v>
      </c>
    </row>
    <row r="520" spans="1:9" x14ac:dyDescent="0.15">
      <c r="A520" t="s">
        <v>1341</v>
      </c>
      <c r="B520" t="s">
        <v>1292</v>
      </c>
      <c r="C520" t="s">
        <v>291</v>
      </c>
      <c r="D520" t="s">
        <v>813</v>
      </c>
      <c r="G520">
        <v>104</v>
      </c>
      <c r="H520">
        <v>105</v>
      </c>
      <c r="I520">
        <v>4</v>
      </c>
    </row>
    <row r="521" spans="1:9" x14ac:dyDescent="0.15">
      <c r="A521" t="s">
        <v>1341</v>
      </c>
      <c r="B521" t="s">
        <v>1292</v>
      </c>
      <c r="C521" t="s">
        <v>291</v>
      </c>
      <c r="D521" t="s">
        <v>814</v>
      </c>
      <c r="G521">
        <v>104</v>
      </c>
      <c r="H521">
        <v>105</v>
      </c>
      <c r="I521">
        <v>4</v>
      </c>
    </row>
    <row r="522" spans="1:9" x14ac:dyDescent="0.15">
      <c r="A522" t="s">
        <v>1341</v>
      </c>
      <c r="B522" t="s">
        <v>1292</v>
      </c>
      <c r="C522" t="s">
        <v>291</v>
      </c>
      <c r="D522" t="s">
        <v>812</v>
      </c>
      <c r="G522">
        <v>104</v>
      </c>
      <c r="H522">
        <v>105</v>
      </c>
      <c r="I522">
        <v>4</v>
      </c>
    </row>
    <row r="523" spans="1:9" x14ac:dyDescent="0.15">
      <c r="A523" t="s">
        <v>1341</v>
      </c>
      <c r="B523" t="s">
        <v>1292</v>
      </c>
      <c r="C523" t="s">
        <v>292</v>
      </c>
      <c r="D523" t="s">
        <v>818</v>
      </c>
      <c r="G523">
        <v>104</v>
      </c>
      <c r="H523">
        <v>105</v>
      </c>
      <c r="I523">
        <v>4</v>
      </c>
    </row>
    <row r="524" spans="1:9" x14ac:dyDescent="0.15">
      <c r="A524" t="s">
        <v>1341</v>
      </c>
      <c r="B524" t="s">
        <v>1292</v>
      </c>
      <c r="C524" t="s">
        <v>292</v>
      </c>
      <c r="D524" t="s">
        <v>816</v>
      </c>
      <c r="G524">
        <v>104</v>
      </c>
      <c r="H524">
        <v>105</v>
      </c>
      <c r="I524">
        <v>4</v>
      </c>
    </row>
    <row r="525" spans="1:9" x14ac:dyDescent="0.15">
      <c r="A525" t="s">
        <v>1341</v>
      </c>
      <c r="B525" t="s">
        <v>1292</v>
      </c>
      <c r="C525" t="s">
        <v>292</v>
      </c>
      <c r="D525" t="s">
        <v>817</v>
      </c>
      <c r="G525">
        <v>104</v>
      </c>
      <c r="H525">
        <v>105</v>
      </c>
      <c r="I525">
        <v>4</v>
      </c>
    </row>
    <row r="526" spans="1:9" x14ac:dyDescent="0.15">
      <c r="A526" t="s">
        <v>1341</v>
      </c>
      <c r="B526" t="s">
        <v>1292</v>
      </c>
      <c r="C526" t="s">
        <v>292</v>
      </c>
      <c r="D526" t="s">
        <v>815</v>
      </c>
      <c r="G526">
        <v>104</v>
      </c>
      <c r="H526">
        <v>105</v>
      </c>
      <c r="I526">
        <v>4</v>
      </c>
    </row>
    <row r="527" spans="1:9" x14ac:dyDescent="0.15">
      <c r="A527" t="s">
        <v>1341</v>
      </c>
      <c r="B527" t="s">
        <v>1292</v>
      </c>
      <c r="C527" t="s">
        <v>296</v>
      </c>
      <c r="G527">
        <v>104</v>
      </c>
      <c r="H527">
        <v>105</v>
      </c>
      <c r="I527">
        <v>4</v>
      </c>
    </row>
    <row r="528" spans="1:9" x14ac:dyDescent="0.15">
      <c r="A528" t="s">
        <v>1341</v>
      </c>
      <c r="B528" t="s">
        <v>1292</v>
      </c>
      <c r="C528" t="s">
        <v>290</v>
      </c>
      <c r="G528">
        <v>104</v>
      </c>
      <c r="H528">
        <v>105</v>
      </c>
      <c r="I528">
        <v>4</v>
      </c>
    </row>
    <row r="529" spans="1:9" x14ac:dyDescent="0.15">
      <c r="A529" t="s">
        <v>1341</v>
      </c>
      <c r="B529" t="s">
        <v>1292</v>
      </c>
      <c r="C529" t="s">
        <v>820</v>
      </c>
      <c r="G529">
        <v>104</v>
      </c>
      <c r="H529">
        <v>105</v>
      </c>
      <c r="I529">
        <v>4</v>
      </c>
    </row>
    <row r="530" spans="1:9" x14ac:dyDescent="0.15">
      <c r="A530" t="s">
        <v>1341</v>
      </c>
      <c r="B530" t="s">
        <v>1292</v>
      </c>
      <c r="C530" t="s">
        <v>822</v>
      </c>
      <c r="D530" t="s">
        <v>1023</v>
      </c>
      <c r="G530">
        <v>104</v>
      </c>
      <c r="H530">
        <v>105</v>
      </c>
      <c r="I530">
        <v>4</v>
      </c>
    </row>
    <row r="531" spans="1:9" x14ac:dyDescent="0.15">
      <c r="A531" t="s">
        <v>1341</v>
      </c>
      <c r="B531" t="s">
        <v>1292</v>
      </c>
      <c r="C531" t="s">
        <v>822</v>
      </c>
      <c r="D531" t="s">
        <v>1024</v>
      </c>
      <c r="G531">
        <v>104</v>
      </c>
      <c r="H531">
        <v>105</v>
      </c>
      <c r="I531">
        <v>4</v>
      </c>
    </row>
    <row r="532" spans="1:9" x14ac:dyDescent="0.15">
      <c r="A532" t="s">
        <v>1341</v>
      </c>
      <c r="B532" t="s">
        <v>1519</v>
      </c>
      <c r="C532" t="s">
        <v>1362</v>
      </c>
      <c r="G532">
        <v>104</v>
      </c>
      <c r="H532">
        <v>105</v>
      </c>
      <c r="I532">
        <v>4</v>
      </c>
    </row>
    <row r="533" spans="1:9" x14ac:dyDescent="0.15">
      <c r="A533" t="s">
        <v>7</v>
      </c>
      <c r="B533" t="s">
        <v>84</v>
      </c>
      <c r="G533">
        <v>105</v>
      </c>
      <c r="H533">
        <v>106</v>
      </c>
      <c r="I533">
        <v>5</v>
      </c>
    </row>
    <row r="534" spans="1:9" x14ac:dyDescent="0.15">
      <c r="A534" t="s">
        <v>7</v>
      </c>
      <c r="B534" t="s">
        <v>77</v>
      </c>
      <c r="C534" t="s">
        <v>1337</v>
      </c>
      <c r="D534" t="s">
        <v>1280</v>
      </c>
      <c r="G534">
        <v>105</v>
      </c>
      <c r="H534">
        <v>106</v>
      </c>
      <c r="I534">
        <v>5</v>
      </c>
    </row>
    <row r="535" spans="1:9" x14ac:dyDescent="0.15">
      <c r="A535" t="s">
        <v>7</v>
      </c>
      <c r="B535" t="s">
        <v>77</v>
      </c>
      <c r="C535" t="s">
        <v>1337</v>
      </c>
      <c r="D535" t="s">
        <v>1279</v>
      </c>
      <c r="G535">
        <v>105</v>
      </c>
      <c r="H535">
        <v>106</v>
      </c>
      <c r="I535">
        <v>5</v>
      </c>
    </row>
    <row r="536" spans="1:9" x14ac:dyDescent="0.15">
      <c r="A536" t="s">
        <v>7</v>
      </c>
      <c r="B536" t="s">
        <v>77</v>
      </c>
      <c r="C536" t="s">
        <v>1337</v>
      </c>
      <c r="D536" t="s">
        <v>1322</v>
      </c>
      <c r="G536">
        <v>105</v>
      </c>
      <c r="H536">
        <v>106</v>
      </c>
      <c r="I536">
        <v>5</v>
      </c>
    </row>
    <row r="537" spans="1:9" x14ac:dyDescent="0.15">
      <c r="A537" t="s">
        <v>7</v>
      </c>
      <c r="B537" t="s">
        <v>77</v>
      </c>
      <c r="C537" t="s">
        <v>1337</v>
      </c>
      <c r="D537" t="s">
        <v>1321</v>
      </c>
      <c r="G537">
        <v>105</v>
      </c>
      <c r="H537">
        <v>106</v>
      </c>
      <c r="I537">
        <v>5</v>
      </c>
    </row>
    <row r="538" spans="1:9" x14ac:dyDescent="0.15">
      <c r="A538" t="s">
        <v>7</v>
      </c>
      <c r="B538" t="s">
        <v>77</v>
      </c>
      <c r="C538" t="s">
        <v>1339</v>
      </c>
      <c r="D538" t="s">
        <v>1281</v>
      </c>
      <c r="G538">
        <v>105</v>
      </c>
      <c r="H538">
        <v>106</v>
      </c>
      <c r="I538">
        <v>5</v>
      </c>
    </row>
    <row r="539" spans="1:9" x14ac:dyDescent="0.15">
      <c r="A539" t="s">
        <v>7</v>
      </c>
      <c r="B539" t="s">
        <v>77</v>
      </c>
      <c r="C539" t="s">
        <v>1339</v>
      </c>
      <c r="D539" t="s">
        <v>1282</v>
      </c>
      <c r="E539" t="s">
        <v>1828</v>
      </c>
      <c r="G539">
        <v>105</v>
      </c>
      <c r="H539">
        <v>106</v>
      </c>
      <c r="I539">
        <v>5</v>
      </c>
    </row>
    <row r="540" spans="1:9" x14ac:dyDescent="0.15">
      <c r="A540" t="s">
        <v>7</v>
      </c>
      <c r="B540" t="s">
        <v>77</v>
      </c>
      <c r="C540" t="s">
        <v>1339</v>
      </c>
      <c r="D540" t="s">
        <v>1282</v>
      </c>
      <c r="E540" t="s">
        <v>1914</v>
      </c>
      <c r="G540">
        <v>105</v>
      </c>
      <c r="H540">
        <v>106</v>
      </c>
      <c r="I540">
        <v>5</v>
      </c>
    </row>
    <row r="541" spans="1:9" x14ac:dyDescent="0.15">
      <c r="A541" t="s">
        <v>7</v>
      </c>
      <c r="B541" t="s">
        <v>77</v>
      </c>
      <c r="C541" t="s">
        <v>1339</v>
      </c>
      <c r="D541" t="s">
        <v>1282</v>
      </c>
      <c r="E541" t="s">
        <v>1916</v>
      </c>
      <c r="G541">
        <v>105</v>
      </c>
      <c r="H541">
        <v>106</v>
      </c>
      <c r="I541">
        <v>5</v>
      </c>
    </row>
    <row r="542" spans="1:9" x14ac:dyDescent="0.15">
      <c r="A542" t="s">
        <v>7</v>
      </c>
      <c r="B542" t="s">
        <v>77</v>
      </c>
      <c r="C542" t="s">
        <v>1339</v>
      </c>
      <c r="D542" t="s">
        <v>1282</v>
      </c>
      <c r="E542" t="s">
        <v>1915</v>
      </c>
      <c r="G542">
        <v>105</v>
      </c>
      <c r="H542">
        <v>106</v>
      </c>
      <c r="I542">
        <v>5</v>
      </c>
    </row>
    <row r="543" spans="1:9" x14ac:dyDescent="0.15">
      <c r="A543" t="s">
        <v>7</v>
      </c>
      <c r="B543" t="s">
        <v>77</v>
      </c>
      <c r="C543" t="s">
        <v>1339</v>
      </c>
      <c r="D543" t="s">
        <v>1282</v>
      </c>
      <c r="E543" t="s">
        <v>1917</v>
      </c>
      <c r="G543">
        <v>105</v>
      </c>
      <c r="H543">
        <v>106</v>
      </c>
      <c r="I543">
        <v>5</v>
      </c>
    </row>
    <row r="544" spans="1:9" x14ac:dyDescent="0.15">
      <c r="A544" t="s">
        <v>7</v>
      </c>
      <c r="B544" t="s">
        <v>77</v>
      </c>
      <c r="C544" t="s">
        <v>1338</v>
      </c>
      <c r="D544" t="s">
        <v>1623</v>
      </c>
      <c r="G544">
        <v>105</v>
      </c>
      <c r="H544">
        <v>106</v>
      </c>
      <c r="I544">
        <v>5</v>
      </c>
    </row>
    <row r="545" spans="1:9" ht="12.75" customHeight="1" x14ac:dyDescent="0.15">
      <c r="A545" t="s">
        <v>7</v>
      </c>
      <c r="B545" t="s">
        <v>77</v>
      </c>
      <c r="C545" t="s">
        <v>1338</v>
      </c>
      <c r="D545" t="s">
        <v>1624</v>
      </c>
      <c r="G545">
        <v>105</v>
      </c>
      <c r="H545">
        <v>106</v>
      </c>
      <c r="I545">
        <v>5</v>
      </c>
    </row>
    <row r="546" spans="1:9" x14ac:dyDescent="0.15">
      <c r="A546" t="s">
        <v>7</v>
      </c>
      <c r="B546" t="s">
        <v>77</v>
      </c>
      <c r="C546" t="s">
        <v>1237</v>
      </c>
      <c r="G546">
        <v>105</v>
      </c>
      <c r="H546">
        <v>106</v>
      </c>
      <c r="I546">
        <v>5</v>
      </c>
    </row>
    <row r="547" spans="1:9" x14ac:dyDescent="0.15">
      <c r="A547" t="s">
        <v>1070</v>
      </c>
      <c r="G547">
        <v>105</v>
      </c>
      <c r="H547">
        <v>106</v>
      </c>
      <c r="I547">
        <v>5</v>
      </c>
    </row>
    <row r="548" spans="1:9" x14ac:dyDescent="0.15">
      <c r="A548" t="s">
        <v>7</v>
      </c>
      <c r="B548" t="s">
        <v>332</v>
      </c>
      <c r="G548">
        <v>105</v>
      </c>
      <c r="H548">
        <v>106</v>
      </c>
      <c r="I548">
        <v>5</v>
      </c>
    </row>
    <row r="549" spans="1:9" x14ac:dyDescent="0.15">
      <c r="A549" t="s">
        <v>7</v>
      </c>
      <c r="B549" t="s">
        <v>85</v>
      </c>
      <c r="G549">
        <v>105</v>
      </c>
      <c r="H549">
        <v>106</v>
      </c>
      <c r="I549">
        <v>5</v>
      </c>
    </row>
    <row r="550" spans="1:9" x14ac:dyDescent="0.15">
      <c r="A550" t="s">
        <v>7</v>
      </c>
      <c r="B550" t="s">
        <v>1593</v>
      </c>
      <c r="C550" t="s">
        <v>331</v>
      </c>
      <c r="G550">
        <v>105</v>
      </c>
      <c r="H550">
        <v>106</v>
      </c>
      <c r="I550">
        <v>5</v>
      </c>
    </row>
    <row r="551" spans="1:9" x14ac:dyDescent="0.15">
      <c r="A551" t="s">
        <v>7</v>
      </c>
      <c r="B551" t="s">
        <v>1593</v>
      </c>
      <c r="C551" t="s">
        <v>330</v>
      </c>
      <c r="G551">
        <v>105</v>
      </c>
      <c r="H551">
        <v>106</v>
      </c>
      <c r="I551">
        <v>5</v>
      </c>
    </row>
    <row r="552" spans="1:9" x14ac:dyDescent="0.15">
      <c r="A552" t="s">
        <v>7</v>
      </c>
      <c r="B552" t="s">
        <v>1593</v>
      </c>
      <c r="C552" t="s">
        <v>329</v>
      </c>
      <c r="G552">
        <v>105</v>
      </c>
      <c r="H552">
        <v>106</v>
      </c>
      <c r="I552">
        <v>5</v>
      </c>
    </row>
    <row r="553" spans="1:9" x14ac:dyDescent="0.15">
      <c r="A553" t="s">
        <v>7</v>
      </c>
      <c r="B553" t="s">
        <v>87</v>
      </c>
      <c r="C553" t="s">
        <v>346</v>
      </c>
      <c r="G553">
        <v>105</v>
      </c>
      <c r="H553">
        <v>106</v>
      </c>
      <c r="I553">
        <v>5</v>
      </c>
    </row>
    <row r="554" spans="1:9" x14ac:dyDescent="0.15">
      <c r="A554" t="s">
        <v>7</v>
      </c>
      <c r="B554" t="s">
        <v>87</v>
      </c>
      <c r="C554" t="s">
        <v>347</v>
      </c>
      <c r="G554">
        <v>105</v>
      </c>
      <c r="H554">
        <v>106</v>
      </c>
      <c r="I554">
        <v>5</v>
      </c>
    </row>
    <row r="555" spans="1:9" x14ac:dyDescent="0.15">
      <c r="A555" t="s">
        <v>7</v>
      </c>
      <c r="B555" t="s">
        <v>83</v>
      </c>
      <c r="G555">
        <v>105</v>
      </c>
      <c r="H555">
        <v>106</v>
      </c>
      <c r="I555">
        <v>5</v>
      </c>
    </row>
    <row r="556" spans="1:9" x14ac:dyDescent="0.15">
      <c r="A556" t="s">
        <v>1094</v>
      </c>
      <c r="B556" t="s">
        <v>1587</v>
      </c>
      <c r="G556">
        <v>105</v>
      </c>
      <c r="H556">
        <v>106</v>
      </c>
      <c r="I556">
        <v>5</v>
      </c>
    </row>
    <row r="557" spans="1:9" x14ac:dyDescent="0.15">
      <c r="A557" t="s">
        <v>7</v>
      </c>
      <c r="B557" t="s">
        <v>82</v>
      </c>
      <c r="G557">
        <v>105</v>
      </c>
      <c r="H557">
        <v>106</v>
      </c>
      <c r="I557">
        <v>5</v>
      </c>
    </row>
    <row r="558" spans="1:9" x14ac:dyDescent="0.15">
      <c r="A558" t="s">
        <v>7</v>
      </c>
      <c r="B558" t="s">
        <v>80</v>
      </c>
      <c r="C558" t="s">
        <v>343</v>
      </c>
      <c r="G558">
        <v>105</v>
      </c>
      <c r="H558">
        <v>106</v>
      </c>
      <c r="I558">
        <v>5</v>
      </c>
    </row>
    <row r="559" spans="1:9" x14ac:dyDescent="0.15">
      <c r="A559" t="s">
        <v>7</v>
      </c>
      <c r="B559" t="s">
        <v>1145</v>
      </c>
      <c r="G559">
        <v>105</v>
      </c>
      <c r="H559">
        <v>106</v>
      </c>
      <c r="I559">
        <v>5</v>
      </c>
    </row>
    <row r="560" spans="1:9" x14ac:dyDescent="0.15">
      <c r="A560" t="s">
        <v>7</v>
      </c>
      <c r="B560" t="s">
        <v>79</v>
      </c>
      <c r="G560">
        <v>105</v>
      </c>
      <c r="H560">
        <v>106</v>
      </c>
      <c r="I560">
        <v>5</v>
      </c>
    </row>
    <row r="561" spans="1:9" x14ac:dyDescent="0.15">
      <c r="A561" t="s">
        <v>7</v>
      </c>
      <c r="B561" t="s">
        <v>81</v>
      </c>
      <c r="G561">
        <v>105</v>
      </c>
      <c r="H561">
        <v>106</v>
      </c>
      <c r="I561">
        <v>5</v>
      </c>
    </row>
    <row r="562" spans="1:9" x14ac:dyDescent="0.15">
      <c r="A562" t="s">
        <v>7</v>
      </c>
      <c r="B562" t="s">
        <v>1212</v>
      </c>
      <c r="C562" t="s">
        <v>1519</v>
      </c>
      <c r="D562" t="s">
        <v>1362</v>
      </c>
      <c r="G562">
        <v>105</v>
      </c>
      <c r="H562">
        <v>106</v>
      </c>
      <c r="I562">
        <v>5</v>
      </c>
    </row>
    <row r="563" spans="1:9" x14ac:dyDescent="0.15">
      <c r="A563" t="s">
        <v>7</v>
      </c>
      <c r="B563" t="s">
        <v>1212</v>
      </c>
      <c r="C563" t="s">
        <v>1519</v>
      </c>
      <c r="G563">
        <v>105</v>
      </c>
      <c r="H563">
        <v>106</v>
      </c>
      <c r="I563">
        <v>5</v>
      </c>
    </row>
    <row r="564" spans="1:9" x14ac:dyDescent="0.15">
      <c r="A564" t="s">
        <v>7</v>
      </c>
      <c r="B564" t="s">
        <v>1212</v>
      </c>
      <c r="C564" t="s">
        <v>1087</v>
      </c>
      <c r="D564" t="s">
        <v>328</v>
      </c>
      <c r="G564">
        <v>105</v>
      </c>
      <c r="H564">
        <v>106</v>
      </c>
      <c r="I564">
        <v>5</v>
      </c>
    </row>
    <row r="565" spans="1:9" x14ac:dyDescent="0.15">
      <c r="A565" t="s">
        <v>7</v>
      </c>
      <c r="B565" t="s">
        <v>1212</v>
      </c>
      <c r="C565" t="s">
        <v>76</v>
      </c>
      <c r="D565" t="s">
        <v>840</v>
      </c>
      <c r="G565">
        <v>105</v>
      </c>
      <c r="H565">
        <v>106</v>
      </c>
      <c r="I565">
        <v>5</v>
      </c>
    </row>
    <row r="566" spans="1:9" x14ac:dyDescent="0.15">
      <c r="A566" t="s">
        <v>7</v>
      </c>
      <c r="B566" t="s">
        <v>1212</v>
      </c>
      <c r="C566" t="s">
        <v>76</v>
      </c>
      <c r="D566" t="s">
        <v>839</v>
      </c>
      <c r="G566">
        <v>105</v>
      </c>
      <c r="H566">
        <v>106</v>
      </c>
      <c r="I566">
        <v>5</v>
      </c>
    </row>
    <row r="567" spans="1:9" x14ac:dyDescent="0.15">
      <c r="A567" t="s">
        <v>7</v>
      </c>
      <c r="B567" t="s">
        <v>1212</v>
      </c>
      <c r="C567" t="s">
        <v>76</v>
      </c>
      <c r="D567" t="s">
        <v>838</v>
      </c>
      <c r="G567">
        <v>105</v>
      </c>
      <c r="H567">
        <v>106</v>
      </c>
      <c r="I567">
        <v>5</v>
      </c>
    </row>
    <row r="568" spans="1:9" x14ac:dyDescent="0.15">
      <c r="A568" t="s">
        <v>7</v>
      </c>
      <c r="B568" t="s">
        <v>1212</v>
      </c>
      <c r="C568" t="s">
        <v>76</v>
      </c>
      <c r="D568" t="s">
        <v>836</v>
      </c>
      <c r="G568">
        <v>105</v>
      </c>
      <c r="H568">
        <v>106</v>
      </c>
      <c r="I568">
        <v>5</v>
      </c>
    </row>
    <row r="569" spans="1:9" x14ac:dyDescent="0.15">
      <c r="A569" t="s">
        <v>7</v>
      </c>
      <c r="B569" t="s">
        <v>1212</v>
      </c>
      <c r="C569" t="s">
        <v>76</v>
      </c>
      <c r="D569" t="s">
        <v>841</v>
      </c>
      <c r="G569">
        <v>105</v>
      </c>
      <c r="H569">
        <v>106</v>
      </c>
      <c r="I569">
        <v>5</v>
      </c>
    </row>
    <row r="570" spans="1:9" x14ac:dyDescent="0.15">
      <c r="A570" t="s">
        <v>7</v>
      </c>
      <c r="B570" t="s">
        <v>1212</v>
      </c>
      <c r="C570" t="s">
        <v>76</v>
      </c>
      <c r="D570" t="s">
        <v>837</v>
      </c>
      <c r="G570">
        <v>105</v>
      </c>
      <c r="H570">
        <v>106</v>
      </c>
      <c r="I570">
        <v>5</v>
      </c>
    </row>
    <row r="571" spans="1:9" x14ac:dyDescent="0.15">
      <c r="A571" t="s">
        <v>74</v>
      </c>
      <c r="B571" t="s">
        <v>326</v>
      </c>
      <c r="G571">
        <v>105</v>
      </c>
      <c r="H571">
        <v>106</v>
      </c>
      <c r="I571">
        <v>51</v>
      </c>
    </row>
    <row r="572" spans="1:9" x14ac:dyDescent="0.15">
      <c r="A572" t="s">
        <v>7</v>
      </c>
      <c r="B572" t="s">
        <v>1473</v>
      </c>
      <c r="C572" t="s">
        <v>1249</v>
      </c>
      <c r="G572">
        <v>105</v>
      </c>
      <c r="H572">
        <v>107</v>
      </c>
      <c r="I572">
        <v>5</v>
      </c>
    </row>
    <row r="573" spans="1:9" x14ac:dyDescent="0.15">
      <c r="A573" t="s">
        <v>7</v>
      </c>
      <c r="B573" t="s">
        <v>75</v>
      </c>
      <c r="C573" t="s">
        <v>74</v>
      </c>
      <c r="D573" t="s">
        <v>324</v>
      </c>
      <c r="G573">
        <v>105</v>
      </c>
      <c r="H573">
        <v>106</v>
      </c>
      <c r="I573">
        <v>5</v>
      </c>
    </row>
    <row r="574" spans="1:9" x14ac:dyDescent="0.15">
      <c r="A574" t="s">
        <v>7</v>
      </c>
      <c r="B574" t="s">
        <v>75</v>
      </c>
      <c r="C574" t="s">
        <v>74</v>
      </c>
      <c r="D574" t="s">
        <v>327</v>
      </c>
      <c r="G574">
        <v>105</v>
      </c>
      <c r="H574">
        <v>106</v>
      </c>
      <c r="I574">
        <v>5</v>
      </c>
    </row>
    <row r="575" spans="1:9" x14ac:dyDescent="0.15">
      <c r="A575" t="s">
        <v>7</v>
      </c>
      <c r="B575" t="s">
        <v>75</v>
      </c>
      <c r="C575" t="s">
        <v>74</v>
      </c>
      <c r="D575" t="s">
        <v>325</v>
      </c>
      <c r="G575">
        <v>105</v>
      </c>
      <c r="H575">
        <v>106</v>
      </c>
      <c r="I575">
        <v>5</v>
      </c>
    </row>
    <row r="576" spans="1:9" x14ac:dyDescent="0.15">
      <c r="A576" t="s">
        <v>7</v>
      </c>
      <c r="B576" t="s">
        <v>335</v>
      </c>
      <c r="G576">
        <v>105</v>
      </c>
      <c r="H576">
        <v>106</v>
      </c>
      <c r="I576">
        <v>5</v>
      </c>
    </row>
    <row r="577" spans="1:9" x14ac:dyDescent="0.15">
      <c r="A577" t="s">
        <v>7</v>
      </c>
      <c r="B577" t="s">
        <v>1093</v>
      </c>
      <c r="C577" t="s">
        <v>1146</v>
      </c>
      <c r="D577" t="s">
        <v>1594</v>
      </c>
      <c r="G577">
        <v>105</v>
      </c>
      <c r="H577">
        <v>106</v>
      </c>
      <c r="I577">
        <v>5</v>
      </c>
    </row>
    <row r="578" spans="1:9" x14ac:dyDescent="0.15">
      <c r="A578" t="s">
        <v>7</v>
      </c>
      <c r="B578" t="s">
        <v>86</v>
      </c>
      <c r="C578" t="s">
        <v>345</v>
      </c>
      <c r="G578">
        <v>105</v>
      </c>
      <c r="H578">
        <v>106</v>
      </c>
      <c r="I578">
        <v>5</v>
      </c>
    </row>
    <row r="579" spans="1:9" x14ac:dyDescent="0.15">
      <c r="A579" t="s">
        <v>7</v>
      </c>
      <c r="B579" t="s">
        <v>86</v>
      </c>
      <c r="C579" t="s">
        <v>344</v>
      </c>
      <c r="G579">
        <v>105</v>
      </c>
      <c r="H579">
        <v>106</v>
      </c>
      <c r="I579">
        <v>5</v>
      </c>
    </row>
    <row r="580" spans="1:9" x14ac:dyDescent="0.15">
      <c r="A580" t="s">
        <v>7</v>
      </c>
      <c r="B580" t="s">
        <v>1622</v>
      </c>
      <c r="C580" t="s">
        <v>1092</v>
      </c>
      <c r="G580">
        <v>105</v>
      </c>
      <c r="H580">
        <v>106</v>
      </c>
      <c r="I580">
        <v>5</v>
      </c>
    </row>
    <row r="581" spans="1:9" x14ac:dyDescent="0.15">
      <c r="A581" t="s">
        <v>7</v>
      </c>
      <c r="B581" t="s">
        <v>1622</v>
      </c>
      <c r="C581" t="s">
        <v>1091</v>
      </c>
      <c r="G581">
        <v>105</v>
      </c>
      <c r="H581">
        <v>106</v>
      </c>
      <c r="I581">
        <v>5</v>
      </c>
    </row>
    <row r="582" spans="1:9" x14ac:dyDescent="0.15">
      <c r="A582" t="s">
        <v>7</v>
      </c>
      <c r="B582" t="s">
        <v>336</v>
      </c>
      <c r="G582">
        <v>105</v>
      </c>
      <c r="H582">
        <v>106</v>
      </c>
      <c r="I582">
        <v>5</v>
      </c>
    </row>
    <row r="583" spans="1:9" x14ac:dyDescent="0.15">
      <c r="A583" t="s">
        <v>1094</v>
      </c>
      <c r="B583" t="s">
        <v>1565</v>
      </c>
      <c r="G583">
        <v>105</v>
      </c>
      <c r="H583">
        <v>106</v>
      </c>
      <c r="I583">
        <v>5</v>
      </c>
    </row>
    <row r="584" spans="1:9" x14ac:dyDescent="0.15">
      <c r="A584" t="s">
        <v>78</v>
      </c>
      <c r="B584" t="s">
        <v>1386</v>
      </c>
      <c r="G584">
        <v>105</v>
      </c>
      <c r="H584">
        <v>106</v>
      </c>
      <c r="I584">
        <v>5</v>
      </c>
    </row>
    <row r="585" spans="1:9" x14ac:dyDescent="0.15">
      <c r="A585" t="s">
        <v>78</v>
      </c>
      <c r="B585" t="s">
        <v>333</v>
      </c>
      <c r="G585">
        <v>105</v>
      </c>
      <c r="H585">
        <v>106</v>
      </c>
      <c r="I585">
        <v>5</v>
      </c>
    </row>
    <row r="586" spans="1:9" x14ac:dyDescent="0.15">
      <c r="A586" t="s">
        <v>78</v>
      </c>
      <c r="B586" t="s">
        <v>1384</v>
      </c>
      <c r="G586">
        <v>105</v>
      </c>
      <c r="H586">
        <v>106</v>
      </c>
      <c r="I586">
        <v>5</v>
      </c>
    </row>
    <row r="587" spans="1:9" x14ac:dyDescent="0.15">
      <c r="A587" t="s">
        <v>78</v>
      </c>
      <c r="B587" t="s">
        <v>1683</v>
      </c>
      <c r="G587">
        <v>105</v>
      </c>
      <c r="H587">
        <v>106</v>
      </c>
      <c r="I587">
        <v>5</v>
      </c>
    </row>
    <row r="588" spans="1:9" x14ac:dyDescent="0.15">
      <c r="A588" t="s">
        <v>78</v>
      </c>
      <c r="B588" t="s">
        <v>334</v>
      </c>
      <c r="G588">
        <v>105</v>
      </c>
      <c r="H588">
        <v>106</v>
      </c>
      <c r="I588">
        <v>5</v>
      </c>
    </row>
    <row r="589" spans="1:9" x14ac:dyDescent="0.15">
      <c r="A589" t="s">
        <v>7</v>
      </c>
      <c r="B589" t="s">
        <v>1385</v>
      </c>
      <c r="C589" t="s">
        <v>339</v>
      </c>
      <c r="G589">
        <v>105</v>
      </c>
      <c r="H589">
        <v>106</v>
      </c>
      <c r="I589">
        <v>5</v>
      </c>
    </row>
    <row r="590" spans="1:9" x14ac:dyDescent="0.15">
      <c r="A590" t="s">
        <v>7</v>
      </c>
      <c r="B590" t="s">
        <v>1385</v>
      </c>
      <c r="C590" t="s">
        <v>337</v>
      </c>
      <c r="G590">
        <v>105</v>
      </c>
      <c r="H590">
        <v>106</v>
      </c>
      <c r="I590">
        <v>5</v>
      </c>
    </row>
    <row r="591" spans="1:9" x14ac:dyDescent="0.15">
      <c r="A591" t="s">
        <v>7</v>
      </c>
      <c r="B591" t="s">
        <v>1385</v>
      </c>
      <c r="C591" t="s">
        <v>338</v>
      </c>
      <c r="G591">
        <v>105</v>
      </c>
      <c r="H591">
        <v>106</v>
      </c>
      <c r="I591">
        <v>5</v>
      </c>
    </row>
    <row r="592" spans="1:9" x14ac:dyDescent="0.15">
      <c r="A592" t="s">
        <v>7</v>
      </c>
      <c r="B592" t="s">
        <v>1385</v>
      </c>
      <c r="C592" t="s">
        <v>341</v>
      </c>
      <c r="G592">
        <v>105</v>
      </c>
      <c r="H592">
        <v>106</v>
      </c>
      <c r="I592">
        <v>5</v>
      </c>
    </row>
    <row r="593" spans="1:9" x14ac:dyDescent="0.15">
      <c r="A593" t="s">
        <v>7</v>
      </c>
      <c r="B593" t="s">
        <v>1385</v>
      </c>
      <c r="C593" t="s">
        <v>342</v>
      </c>
      <c r="G593">
        <v>105</v>
      </c>
      <c r="H593">
        <v>106</v>
      </c>
      <c r="I593">
        <v>5</v>
      </c>
    </row>
    <row r="594" spans="1:9" x14ac:dyDescent="0.15">
      <c r="A594" t="s">
        <v>7</v>
      </c>
      <c r="B594" t="s">
        <v>1385</v>
      </c>
      <c r="C594" t="s">
        <v>340</v>
      </c>
      <c r="G594">
        <v>105</v>
      </c>
      <c r="H594">
        <v>106</v>
      </c>
      <c r="I594">
        <v>5</v>
      </c>
    </row>
    <row r="595" spans="1:9" x14ac:dyDescent="0.15">
      <c r="A595" t="s">
        <v>7</v>
      </c>
      <c r="B595" t="s">
        <v>1453</v>
      </c>
      <c r="C595" t="s">
        <v>1454</v>
      </c>
      <c r="G595">
        <v>105</v>
      </c>
      <c r="H595">
        <v>106</v>
      </c>
      <c r="I595">
        <v>5</v>
      </c>
    </row>
    <row r="596" spans="1:9" x14ac:dyDescent="0.15">
      <c r="A596" t="s">
        <v>7</v>
      </c>
      <c r="B596" t="s">
        <v>1453</v>
      </c>
      <c r="C596" t="s">
        <v>1653</v>
      </c>
      <c r="D596" t="s">
        <v>1334</v>
      </c>
      <c r="G596">
        <v>105</v>
      </c>
      <c r="H596">
        <v>106</v>
      </c>
      <c r="I596">
        <v>5</v>
      </c>
    </row>
    <row r="597" spans="1:9" x14ac:dyDescent="0.15">
      <c r="A597" t="s">
        <v>7</v>
      </c>
      <c r="B597" t="s">
        <v>1453</v>
      </c>
      <c r="C597" t="s">
        <v>1250</v>
      </c>
      <c r="G597">
        <v>105</v>
      </c>
      <c r="H597">
        <v>106</v>
      </c>
      <c r="I597">
        <v>5</v>
      </c>
    </row>
    <row r="598" spans="1:9" x14ac:dyDescent="0.15">
      <c r="A598" t="s">
        <v>7</v>
      </c>
      <c r="B598" t="s">
        <v>1453</v>
      </c>
      <c r="C598" t="s">
        <v>1455</v>
      </c>
      <c r="D598" t="s">
        <v>1098</v>
      </c>
      <c r="G598">
        <v>105</v>
      </c>
      <c r="H598">
        <v>106</v>
      </c>
      <c r="I598">
        <v>5</v>
      </c>
    </row>
    <row r="599" spans="1:9" x14ac:dyDescent="0.15">
      <c r="A599" t="s">
        <v>7</v>
      </c>
      <c r="B599" t="s">
        <v>1453</v>
      </c>
      <c r="C599" t="s">
        <v>1455</v>
      </c>
      <c r="D599" t="s">
        <v>1361</v>
      </c>
      <c r="G599">
        <v>105</v>
      </c>
      <c r="H599">
        <v>106</v>
      </c>
      <c r="I599">
        <v>5</v>
      </c>
    </row>
    <row r="600" spans="1:9" x14ac:dyDescent="0.15">
      <c r="A600" t="s">
        <v>7</v>
      </c>
      <c r="B600" t="s">
        <v>1453</v>
      </c>
      <c r="C600" t="s">
        <v>1455</v>
      </c>
      <c r="D600" t="s">
        <v>1637</v>
      </c>
      <c r="G600">
        <v>105</v>
      </c>
      <c r="H600">
        <v>106</v>
      </c>
      <c r="I600">
        <v>5</v>
      </c>
    </row>
    <row r="601" spans="1:9" x14ac:dyDescent="0.15">
      <c r="A601" t="s">
        <v>1124</v>
      </c>
      <c r="B601" t="s">
        <v>1655</v>
      </c>
      <c r="C601" t="s">
        <v>101</v>
      </c>
      <c r="D601" t="s">
        <v>414</v>
      </c>
      <c r="G601">
        <v>106</v>
      </c>
      <c r="H601">
        <v>108</v>
      </c>
      <c r="I601">
        <v>6</v>
      </c>
    </row>
    <row r="602" spans="1:9" x14ac:dyDescent="0.15">
      <c r="A602" t="s">
        <v>1124</v>
      </c>
      <c r="B602" t="s">
        <v>1655</v>
      </c>
      <c r="C602" t="s">
        <v>101</v>
      </c>
      <c r="D602" t="s">
        <v>415</v>
      </c>
      <c r="G602">
        <v>106</v>
      </c>
      <c r="H602">
        <v>108</v>
      </c>
      <c r="I602">
        <v>6</v>
      </c>
    </row>
    <row r="603" spans="1:9" x14ac:dyDescent="0.15">
      <c r="A603" t="s">
        <v>1124</v>
      </c>
      <c r="B603" t="s">
        <v>1655</v>
      </c>
      <c r="C603" t="s">
        <v>101</v>
      </c>
      <c r="D603" t="s">
        <v>416</v>
      </c>
      <c r="G603">
        <v>106</v>
      </c>
      <c r="H603">
        <v>107</v>
      </c>
      <c r="I603">
        <v>6</v>
      </c>
    </row>
    <row r="604" spans="1:9" x14ac:dyDescent="0.15">
      <c r="A604" t="s">
        <v>1124</v>
      </c>
      <c r="B604" t="s">
        <v>1655</v>
      </c>
      <c r="C604" t="s">
        <v>101</v>
      </c>
      <c r="D604" t="s">
        <v>1142</v>
      </c>
      <c r="G604">
        <v>106</v>
      </c>
      <c r="H604">
        <v>107</v>
      </c>
      <c r="I604">
        <v>6</v>
      </c>
    </row>
    <row r="605" spans="1:9" x14ac:dyDescent="0.15">
      <c r="A605" t="s">
        <v>1124</v>
      </c>
      <c r="B605" t="s">
        <v>1655</v>
      </c>
      <c r="C605" t="s">
        <v>101</v>
      </c>
      <c r="D605" t="s">
        <v>413</v>
      </c>
      <c r="G605">
        <v>106</v>
      </c>
      <c r="H605">
        <v>108</v>
      </c>
      <c r="I605">
        <v>6</v>
      </c>
    </row>
    <row r="606" spans="1:9" x14ac:dyDescent="0.15">
      <c r="A606" t="s">
        <v>1124</v>
      </c>
      <c r="B606" t="s">
        <v>1655</v>
      </c>
      <c r="C606" t="s">
        <v>99</v>
      </c>
      <c r="D606" t="s">
        <v>1072</v>
      </c>
      <c r="E606" t="s">
        <v>1138</v>
      </c>
      <c r="F606" t="s">
        <v>1285</v>
      </c>
      <c r="G606">
        <v>106</v>
      </c>
      <c r="H606">
        <v>107</v>
      </c>
      <c r="I606">
        <v>6</v>
      </c>
    </row>
    <row r="607" spans="1:9" x14ac:dyDescent="0.15">
      <c r="A607" t="s">
        <v>1124</v>
      </c>
      <c r="B607" t="s">
        <v>1655</v>
      </c>
      <c r="C607" t="s">
        <v>99</v>
      </c>
      <c r="D607" t="s">
        <v>1072</v>
      </c>
      <c r="E607" t="s">
        <v>1138</v>
      </c>
      <c r="F607" t="s">
        <v>867</v>
      </c>
      <c r="G607">
        <v>106</v>
      </c>
      <c r="H607">
        <v>107</v>
      </c>
      <c r="I607">
        <v>6</v>
      </c>
    </row>
    <row r="608" spans="1:9" x14ac:dyDescent="0.15">
      <c r="A608" t="s">
        <v>1124</v>
      </c>
      <c r="B608" t="s">
        <v>1655</v>
      </c>
      <c r="C608" t="s">
        <v>99</v>
      </c>
      <c r="D608" t="s">
        <v>1072</v>
      </c>
      <c r="E608" t="s">
        <v>1138</v>
      </c>
      <c r="F608" t="s">
        <v>868</v>
      </c>
      <c r="G608">
        <v>106</v>
      </c>
      <c r="H608">
        <v>107</v>
      </c>
      <c r="I608">
        <v>6</v>
      </c>
    </row>
    <row r="609" spans="1:9" x14ac:dyDescent="0.15">
      <c r="A609" t="s">
        <v>1124</v>
      </c>
      <c r="B609" t="s">
        <v>1655</v>
      </c>
      <c r="C609" t="s">
        <v>99</v>
      </c>
      <c r="D609" t="s">
        <v>1072</v>
      </c>
      <c r="E609" t="s">
        <v>404</v>
      </c>
      <c r="G609">
        <v>106</v>
      </c>
      <c r="H609">
        <v>107</v>
      </c>
      <c r="I609">
        <v>6</v>
      </c>
    </row>
    <row r="610" spans="1:9" x14ac:dyDescent="0.15">
      <c r="A610" t="s">
        <v>1124</v>
      </c>
      <c r="B610" t="s">
        <v>1655</v>
      </c>
      <c r="C610" t="s">
        <v>99</v>
      </c>
      <c r="D610" t="s">
        <v>1072</v>
      </c>
      <c r="E610" t="s">
        <v>1137</v>
      </c>
      <c r="G610">
        <v>106</v>
      </c>
      <c r="H610">
        <v>107</v>
      </c>
      <c r="I610">
        <v>6</v>
      </c>
    </row>
    <row r="611" spans="1:9" x14ac:dyDescent="0.15">
      <c r="A611" t="s">
        <v>1124</v>
      </c>
      <c r="B611" t="s">
        <v>1655</v>
      </c>
      <c r="C611" t="s">
        <v>99</v>
      </c>
      <c r="D611" t="s">
        <v>1072</v>
      </c>
      <c r="E611" t="s">
        <v>402</v>
      </c>
      <c r="G611">
        <v>106</v>
      </c>
      <c r="H611">
        <v>107</v>
      </c>
      <c r="I611">
        <v>6</v>
      </c>
    </row>
    <row r="612" spans="1:9" x14ac:dyDescent="0.15">
      <c r="A612" t="s">
        <v>1124</v>
      </c>
      <c r="B612" t="s">
        <v>1655</v>
      </c>
      <c r="C612" t="s">
        <v>99</v>
      </c>
      <c r="D612" t="s">
        <v>1072</v>
      </c>
      <c r="E612" t="s">
        <v>1140</v>
      </c>
      <c r="G612">
        <v>106</v>
      </c>
      <c r="H612">
        <v>107</v>
      </c>
      <c r="I612">
        <v>6</v>
      </c>
    </row>
    <row r="613" spans="1:9" x14ac:dyDescent="0.15">
      <c r="A613" t="s">
        <v>1124</v>
      </c>
      <c r="B613" t="s">
        <v>1655</v>
      </c>
      <c r="C613" t="s">
        <v>99</v>
      </c>
      <c r="D613" t="s">
        <v>1072</v>
      </c>
      <c r="E613" t="s">
        <v>1139</v>
      </c>
      <c r="G613">
        <v>106</v>
      </c>
      <c r="H613">
        <v>107</v>
      </c>
      <c r="I613">
        <v>6</v>
      </c>
    </row>
    <row r="614" spans="1:9" x14ac:dyDescent="0.15">
      <c r="A614" t="s">
        <v>1124</v>
      </c>
      <c r="B614" t="s">
        <v>1655</v>
      </c>
      <c r="C614" t="s">
        <v>99</v>
      </c>
      <c r="D614" t="s">
        <v>1072</v>
      </c>
      <c r="E614" t="s">
        <v>403</v>
      </c>
      <c r="G614">
        <v>106</v>
      </c>
      <c r="H614">
        <v>107</v>
      </c>
      <c r="I614">
        <v>6</v>
      </c>
    </row>
    <row r="615" spans="1:9" x14ac:dyDescent="0.15">
      <c r="A615" t="s">
        <v>1124</v>
      </c>
      <c r="B615" t="s">
        <v>1655</v>
      </c>
      <c r="C615" t="s">
        <v>99</v>
      </c>
      <c r="D615" t="s">
        <v>1072</v>
      </c>
      <c r="E615" t="s">
        <v>405</v>
      </c>
      <c r="G615">
        <v>106</v>
      </c>
      <c r="H615">
        <v>107</v>
      </c>
      <c r="I615">
        <v>6</v>
      </c>
    </row>
    <row r="616" spans="1:9" x14ac:dyDescent="0.15">
      <c r="A616" t="s">
        <v>1124</v>
      </c>
      <c r="B616" t="s">
        <v>1655</v>
      </c>
      <c r="C616" t="s">
        <v>99</v>
      </c>
      <c r="D616" t="s">
        <v>1072</v>
      </c>
      <c r="E616" t="s">
        <v>1141</v>
      </c>
      <c r="G616">
        <v>106</v>
      </c>
      <c r="H616">
        <v>107</v>
      </c>
      <c r="I616">
        <v>6</v>
      </c>
    </row>
    <row r="617" spans="1:9" x14ac:dyDescent="0.15">
      <c r="A617" t="s">
        <v>1124</v>
      </c>
      <c r="B617" t="s">
        <v>1713</v>
      </c>
      <c r="C617" t="s">
        <v>2007</v>
      </c>
      <c r="D617" t="s">
        <v>1103</v>
      </c>
      <c r="G617">
        <v>106</v>
      </c>
      <c r="H617">
        <v>107</v>
      </c>
      <c r="I617">
        <v>6</v>
      </c>
    </row>
    <row r="618" spans="1:9" x14ac:dyDescent="0.15">
      <c r="A618" t="s">
        <v>1124</v>
      </c>
      <c r="B618" t="s">
        <v>1713</v>
      </c>
      <c r="C618" t="s">
        <v>2007</v>
      </c>
      <c r="D618" t="s">
        <v>1101</v>
      </c>
      <c r="E618" t="s">
        <v>861</v>
      </c>
      <c r="G618">
        <v>106</v>
      </c>
      <c r="H618">
        <v>107</v>
      </c>
      <c r="I618">
        <v>6</v>
      </c>
    </row>
    <row r="619" spans="1:9" x14ac:dyDescent="0.15">
      <c r="A619" t="s">
        <v>1124</v>
      </c>
      <c r="B619" t="s">
        <v>1713</v>
      </c>
      <c r="C619" t="s">
        <v>2007</v>
      </c>
      <c r="D619" t="s">
        <v>1101</v>
      </c>
      <c r="E619" t="s">
        <v>860</v>
      </c>
      <c r="G619">
        <v>106</v>
      </c>
      <c r="H619">
        <v>107</v>
      </c>
      <c r="I619">
        <v>6</v>
      </c>
    </row>
    <row r="620" spans="1:9" x14ac:dyDescent="0.15">
      <c r="A620" t="s">
        <v>1124</v>
      </c>
      <c r="B620" t="s">
        <v>1713</v>
      </c>
      <c r="C620" t="s">
        <v>2007</v>
      </c>
      <c r="D620" t="s">
        <v>1101</v>
      </c>
      <c r="E620" t="s">
        <v>1102</v>
      </c>
      <c r="G620">
        <v>106</v>
      </c>
      <c r="H620">
        <v>107</v>
      </c>
      <c r="I620">
        <v>6</v>
      </c>
    </row>
    <row r="621" spans="1:9" x14ac:dyDescent="0.15">
      <c r="A621" t="s">
        <v>1124</v>
      </c>
      <c r="B621" t="s">
        <v>1713</v>
      </c>
      <c r="C621" t="s">
        <v>859</v>
      </c>
      <c r="D621" t="s">
        <v>1405</v>
      </c>
      <c r="G621">
        <v>106</v>
      </c>
      <c r="H621">
        <v>107</v>
      </c>
      <c r="I621">
        <v>6</v>
      </c>
    </row>
    <row r="622" spans="1:9" x14ac:dyDescent="0.15">
      <c r="A622" t="s">
        <v>1124</v>
      </c>
      <c r="B622" t="s">
        <v>1713</v>
      </c>
      <c r="C622" t="s">
        <v>859</v>
      </c>
      <c r="D622" t="s">
        <v>1032</v>
      </c>
      <c r="G622">
        <v>106</v>
      </c>
      <c r="H622">
        <v>107</v>
      </c>
      <c r="I622">
        <v>6</v>
      </c>
    </row>
    <row r="623" spans="1:9" x14ac:dyDescent="0.15">
      <c r="A623" t="s">
        <v>1124</v>
      </c>
      <c r="B623" t="s">
        <v>1713</v>
      </c>
      <c r="C623" t="s">
        <v>859</v>
      </c>
      <c r="D623" t="s">
        <v>1035</v>
      </c>
      <c r="G623">
        <v>106</v>
      </c>
      <c r="H623">
        <v>107</v>
      </c>
      <c r="I623">
        <v>6</v>
      </c>
    </row>
    <row r="624" spans="1:9" x14ac:dyDescent="0.15">
      <c r="A624" t="s">
        <v>1124</v>
      </c>
      <c r="B624" t="s">
        <v>1713</v>
      </c>
      <c r="C624" t="s">
        <v>859</v>
      </c>
      <c r="D624" t="s">
        <v>1034</v>
      </c>
      <c r="G624">
        <v>106</v>
      </c>
      <c r="H624">
        <v>107</v>
      </c>
      <c r="I624">
        <v>6</v>
      </c>
    </row>
    <row r="625" spans="1:9" x14ac:dyDescent="0.15">
      <c r="A625" t="s">
        <v>1124</v>
      </c>
      <c r="B625" t="s">
        <v>1713</v>
      </c>
      <c r="C625" t="s">
        <v>859</v>
      </c>
      <c r="D625" t="s">
        <v>1730</v>
      </c>
      <c r="G625">
        <v>106</v>
      </c>
      <c r="H625">
        <v>107</v>
      </c>
      <c r="I625">
        <v>6</v>
      </c>
    </row>
    <row r="626" spans="1:9" x14ac:dyDescent="0.15">
      <c r="A626" t="s">
        <v>1124</v>
      </c>
      <c r="B626" t="s">
        <v>1713</v>
      </c>
      <c r="C626" t="s">
        <v>859</v>
      </c>
      <c r="D626" t="s">
        <v>1406</v>
      </c>
      <c r="G626">
        <v>106</v>
      </c>
      <c r="H626">
        <v>107</v>
      </c>
      <c r="I626">
        <v>6</v>
      </c>
    </row>
    <row r="627" spans="1:9" x14ac:dyDescent="0.15">
      <c r="A627" t="s">
        <v>1124</v>
      </c>
      <c r="B627" t="s">
        <v>1713</v>
      </c>
      <c r="C627" t="s">
        <v>859</v>
      </c>
      <c r="D627" t="s">
        <v>1033</v>
      </c>
      <c r="G627">
        <v>106</v>
      </c>
      <c r="H627">
        <v>107</v>
      </c>
      <c r="I627">
        <v>6</v>
      </c>
    </row>
    <row r="628" spans="1:9" x14ac:dyDescent="0.15">
      <c r="A628" t="s">
        <v>1124</v>
      </c>
      <c r="B628" t="s">
        <v>1713</v>
      </c>
      <c r="C628" t="s">
        <v>859</v>
      </c>
      <c r="D628" t="s">
        <v>1613</v>
      </c>
      <c r="G628">
        <v>106</v>
      </c>
      <c r="H628">
        <v>107</v>
      </c>
      <c r="I628">
        <v>6</v>
      </c>
    </row>
    <row r="629" spans="1:9" x14ac:dyDescent="0.15">
      <c r="A629" t="s">
        <v>1124</v>
      </c>
      <c r="B629" t="s">
        <v>1214</v>
      </c>
      <c r="C629" t="s">
        <v>1519</v>
      </c>
      <c r="D629" t="s">
        <v>1362</v>
      </c>
      <c r="G629">
        <v>106</v>
      </c>
      <c r="H629">
        <v>108</v>
      </c>
      <c r="I629">
        <v>6</v>
      </c>
    </row>
    <row r="630" spans="1:9" x14ac:dyDescent="0.15">
      <c r="A630" t="s">
        <v>1124</v>
      </c>
      <c r="B630" t="s">
        <v>122</v>
      </c>
      <c r="C630" t="s">
        <v>438</v>
      </c>
      <c r="G630">
        <v>106</v>
      </c>
      <c r="H630">
        <v>108</v>
      </c>
      <c r="I630">
        <v>6</v>
      </c>
    </row>
    <row r="631" spans="1:9" x14ac:dyDescent="0.15">
      <c r="A631" t="s">
        <v>1124</v>
      </c>
      <c r="B631" t="s">
        <v>122</v>
      </c>
      <c r="C631" t="s">
        <v>437</v>
      </c>
      <c r="G631">
        <v>106</v>
      </c>
      <c r="H631">
        <v>108</v>
      </c>
      <c r="I631">
        <v>6</v>
      </c>
    </row>
    <row r="632" spans="1:9" x14ac:dyDescent="0.15">
      <c r="A632" t="s">
        <v>1124</v>
      </c>
      <c r="B632" t="s">
        <v>122</v>
      </c>
      <c r="C632" t="s">
        <v>436</v>
      </c>
      <c r="G632">
        <v>106</v>
      </c>
      <c r="H632">
        <v>108</v>
      </c>
      <c r="I632">
        <v>6</v>
      </c>
    </row>
    <row r="633" spans="1:9" x14ac:dyDescent="0.15">
      <c r="A633" t="s">
        <v>1124</v>
      </c>
      <c r="B633" t="s">
        <v>122</v>
      </c>
      <c r="C633" t="s">
        <v>435</v>
      </c>
      <c r="G633">
        <v>106</v>
      </c>
      <c r="H633">
        <v>108</v>
      </c>
      <c r="I633">
        <v>6</v>
      </c>
    </row>
    <row r="634" spans="1:9" x14ac:dyDescent="0.15">
      <c r="A634" t="s">
        <v>1124</v>
      </c>
      <c r="B634" t="s">
        <v>122</v>
      </c>
      <c r="C634" t="s">
        <v>439</v>
      </c>
      <c r="G634">
        <v>106</v>
      </c>
      <c r="H634">
        <v>108</v>
      </c>
      <c r="I634">
        <v>6</v>
      </c>
    </row>
    <row r="635" spans="1:9" x14ac:dyDescent="0.15">
      <c r="A635" t="s">
        <v>1124</v>
      </c>
      <c r="B635" t="s">
        <v>102</v>
      </c>
      <c r="C635" t="s">
        <v>417</v>
      </c>
      <c r="D635" t="s">
        <v>870</v>
      </c>
      <c r="G635">
        <v>106</v>
      </c>
      <c r="H635">
        <v>108</v>
      </c>
      <c r="I635">
        <v>6</v>
      </c>
    </row>
    <row r="636" spans="1:9" x14ac:dyDescent="0.15">
      <c r="A636" t="s">
        <v>1124</v>
      </c>
      <c r="B636" t="s">
        <v>102</v>
      </c>
      <c r="C636" t="s">
        <v>417</v>
      </c>
      <c r="D636" t="s">
        <v>1135</v>
      </c>
      <c r="G636">
        <v>106</v>
      </c>
      <c r="H636">
        <v>108</v>
      </c>
      <c r="I636">
        <v>6</v>
      </c>
    </row>
    <row r="637" spans="1:9" x14ac:dyDescent="0.15">
      <c r="A637" t="s">
        <v>1124</v>
      </c>
      <c r="B637" t="s">
        <v>102</v>
      </c>
      <c r="C637" t="s">
        <v>417</v>
      </c>
      <c r="D637" t="s">
        <v>1524</v>
      </c>
      <c r="G637">
        <v>106</v>
      </c>
      <c r="H637">
        <v>108</v>
      </c>
      <c r="I637">
        <v>6</v>
      </c>
    </row>
    <row r="638" spans="1:9" x14ac:dyDescent="0.15">
      <c r="A638" t="s">
        <v>1124</v>
      </c>
      <c r="B638" t="s">
        <v>102</v>
      </c>
      <c r="C638" t="s">
        <v>417</v>
      </c>
      <c r="D638" t="s">
        <v>869</v>
      </c>
      <c r="G638">
        <v>106</v>
      </c>
      <c r="H638">
        <v>108</v>
      </c>
      <c r="I638">
        <v>6</v>
      </c>
    </row>
    <row r="639" spans="1:9" x14ac:dyDescent="0.15">
      <c r="A639" t="s">
        <v>1124</v>
      </c>
      <c r="B639" t="s">
        <v>102</v>
      </c>
      <c r="C639" t="s">
        <v>418</v>
      </c>
      <c r="D639" t="s">
        <v>871</v>
      </c>
      <c r="G639">
        <v>106</v>
      </c>
      <c r="H639">
        <v>108</v>
      </c>
      <c r="I639">
        <v>6</v>
      </c>
    </row>
    <row r="640" spans="1:9" x14ac:dyDescent="0.15">
      <c r="A640" t="s">
        <v>1124</v>
      </c>
      <c r="B640" t="s">
        <v>102</v>
      </c>
      <c r="C640" t="s">
        <v>418</v>
      </c>
      <c r="D640" t="s">
        <v>873</v>
      </c>
      <c r="G640">
        <v>106</v>
      </c>
      <c r="H640">
        <v>108</v>
      </c>
      <c r="I640">
        <v>6</v>
      </c>
    </row>
    <row r="641" spans="1:9" x14ac:dyDescent="0.15">
      <c r="A641" t="s">
        <v>1124</v>
      </c>
      <c r="B641" t="s">
        <v>102</v>
      </c>
      <c r="C641" t="s">
        <v>418</v>
      </c>
      <c r="D641" t="s">
        <v>872</v>
      </c>
      <c r="G641">
        <v>106</v>
      </c>
      <c r="H641">
        <v>108</v>
      </c>
      <c r="I641">
        <v>6</v>
      </c>
    </row>
    <row r="642" spans="1:9" x14ac:dyDescent="0.15">
      <c r="A642" t="s">
        <v>1124</v>
      </c>
      <c r="B642" t="s">
        <v>102</v>
      </c>
      <c r="C642" t="s">
        <v>418</v>
      </c>
      <c r="D642" t="s">
        <v>874</v>
      </c>
      <c r="G642">
        <v>106</v>
      </c>
      <c r="H642">
        <v>108</v>
      </c>
      <c r="I642">
        <v>6</v>
      </c>
    </row>
    <row r="643" spans="1:9" x14ac:dyDescent="0.15">
      <c r="A643" t="s">
        <v>1124</v>
      </c>
      <c r="B643" t="s">
        <v>1609</v>
      </c>
      <c r="C643" t="s">
        <v>1283</v>
      </c>
      <c r="G643">
        <v>106</v>
      </c>
      <c r="H643">
        <v>108</v>
      </c>
      <c r="I643">
        <v>6</v>
      </c>
    </row>
    <row r="644" spans="1:9" x14ac:dyDescent="0.15">
      <c r="A644" t="s">
        <v>1124</v>
      </c>
      <c r="B644" t="s">
        <v>1286</v>
      </c>
      <c r="C644" t="s">
        <v>119</v>
      </c>
      <c r="G644">
        <v>106</v>
      </c>
      <c r="H644">
        <v>108</v>
      </c>
      <c r="I644">
        <v>6</v>
      </c>
    </row>
    <row r="645" spans="1:9" x14ac:dyDescent="0.15">
      <c r="A645" t="s">
        <v>1124</v>
      </c>
      <c r="B645" t="s">
        <v>1286</v>
      </c>
      <c r="C645" t="s">
        <v>114</v>
      </c>
      <c r="G645">
        <v>106</v>
      </c>
      <c r="H645">
        <v>108</v>
      </c>
      <c r="I645">
        <v>6</v>
      </c>
    </row>
    <row r="646" spans="1:9" x14ac:dyDescent="0.15">
      <c r="A646" t="s">
        <v>1124</v>
      </c>
      <c r="B646" t="s">
        <v>1286</v>
      </c>
      <c r="C646" t="s">
        <v>103</v>
      </c>
      <c r="G646">
        <v>106</v>
      </c>
      <c r="H646">
        <v>108</v>
      </c>
      <c r="I646">
        <v>6</v>
      </c>
    </row>
    <row r="647" spans="1:9" x14ac:dyDescent="0.15">
      <c r="A647" t="s">
        <v>1124</v>
      </c>
      <c r="B647" t="s">
        <v>1286</v>
      </c>
      <c r="C647" t="s">
        <v>104</v>
      </c>
      <c r="G647">
        <v>106</v>
      </c>
      <c r="H647">
        <v>108</v>
      </c>
      <c r="I647">
        <v>6</v>
      </c>
    </row>
    <row r="648" spans="1:9" x14ac:dyDescent="0.15">
      <c r="A648" t="s">
        <v>1124</v>
      </c>
      <c r="B648" t="s">
        <v>1286</v>
      </c>
      <c r="C648" t="s">
        <v>111</v>
      </c>
      <c r="G648">
        <v>106</v>
      </c>
      <c r="H648">
        <v>107</v>
      </c>
      <c r="I648">
        <v>6</v>
      </c>
    </row>
    <row r="649" spans="1:9" x14ac:dyDescent="0.15">
      <c r="A649" t="s">
        <v>1124</v>
      </c>
      <c r="B649" t="s">
        <v>1286</v>
      </c>
      <c r="C649" t="s">
        <v>1328</v>
      </c>
      <c r="G649">
        <v>106</v>
      </c>
      <c r="H649">
        <v>107</v>
      </c>
      <c r="I649">
        <v>6</v>
      </c>
    </row>
    <row r="650" spans="1:9" x14ac:dyDescent="0.15">
      <c r="A650" t="s">
        <v>1124</v>
      </c>
      <c r="B650" t="s">
        <v>1286</v>
      </c>
      <c r="C650" t="s">
        <v>1612</v>
      </c>
      <c r="D650" t="s">
        <v>115</v>
      </c>
      <c r="G650">
        <v>106</v>
      </c>
      <c r="H650">
        <v>107</v>
      </c>
      <c r="I650">
        <v>6</v>
      </c>
    </row>
    <row r="651" spans="1:9" x14ac:dyDescent="0.15">
      <c r="A651" t="s">
        <v>1124</v>
      </c>
      <c r="B651" t="s">
        <v>1286</v>
      </c>
      <c r="C651" t="s">
        <v>1612</v>
      </c>
      <c r="D651" t="s">
        <v>116</v>
      </c>
      <c r="G651">
        <v>106</v>
      </c>
      <c r="H651">
        <v>107</v>
      </c>
      <c r="I651">
        <v>6</v>
      </c>
    </row>
    <row r="652" spans="1:9" x14ac:dyDescent="0.15">
      <c r="A652" t="s">
        <v>1124</v>
      </c>
      <c r="B652" t="s">
        <v>1286</v>
      </c>
      <c r="C652" t="s">
        <v>118</v>
      </c>
      <c r="G652">
        <v>106</v>
      </c>
      <c r="H652">
        <v>108</v>
      </c>
      <c r="I652">
        <v>6</v>
      </c>
    </row>
    <row r="653" spans="1:9" x14ac:dyDescent="0.15">
      <c r="A653" t="s">
        <v>1124</v>
      </c>
      <c r="B653" t="s">
        <v>1286</v>
      </c>
      <c r="C653" t="s">
        <v>1144</v>
      </c>
      <c r="G653">
        <v>106</v>
      </c>
      <c r="H653">
        <v>108</v>
      </c>
      <c r="I653">
        <v>6</v>
      </c>
    </row>
    <row r="654" spans="1:9" x14ac:dyDescent="0.15">
      <c r="A654" t="s">
        <v>1124</v>
      </c>
      <c r="B654" t="s">
        <v>1286</v>
      </c>
      <c r="C654" t="s">
        <v>117</v>
      </c>
      <c r="G654">
        <v>106</v>
      </c>
      <c r="H654">
        <v>107</v>
      </c>
      <c r="I654">
        <v>6</v>
      </c>
    </row>
    <row r="655" spans="1:9" x14ac:dyDescent="0.15">
      <c r="A655" t="s">
        <v>1124</v>
      </c>
      <c r="B655" t="s">
        <v>1286</v>
      </c>
      <c r="C655" t="s">
        <v>109</v>
      </c>
      <c r="G655">
        <v>106</v>
      </c>
      <c r="H655">
        <v>107</v>
      </c>
      <c r="I655">
        <v>6</v>
      </c>
    </row>
    <row r="656" spans="1:9" x14ac:dyDescent="0.15">
      <c r="A656" t="s">
        <v>1124</v>
      </c>
      <c r="B656" t="s">
        <v>1286</v>
      </c>
      <c r="C656" t="s">
        <v>1329</v>
      </c>
      <c r="G656">
        <v>106</v>
      </c>
      <c r="H656">
        <v>107</v>
      </c>
      <c r="I656">
        <v>6</v>
      </c>
    </row>
    <row r="657" spans="1:9" x14ac:dyDescent="0.15">
      <c r="A657" t="s">
        <v>1124</v>
      </c>
      <c r="B657" t="s">
        <v>1286</v>
      </c>
      <c r="C657" t="s">
        <v>1615</v>
      </c>
      <c r="G657">
        <v>106</v>
      </c>
      <c r="H657">
        <v>107</v>
      </c>
      <c r="I657">
        <v>6</v>
      </c>
    </row>
    <row r="658" spans="1:9" x14ac:dyDescent="0.15">
      <c r="A658" t="s">
        <v>1124</v>
      </c>
      <c r="B658" t="s">
        <v>1286</v>
      </c>
      <c r="C658" t="s">
        <v>112</v>
      </c>
      <c r="G658">
        <v>106</v>
      </c>
      <c r="H658">
        <v>107</v>
      </c>
      <c r="I658">
        <v>6</v>
      </c>
    </row>
    <row r="659" spans="1:9" x14ac:dyDescent="0.15">
      <c r="A659" t="s">
        <v>1124</v>
      </c>
      <c r="B659" t="s">
        <v>1286</v>
      </c>
      <c r="C659" t="s">
        <v>113</v>
      </c>
      <c r="G659">
        <v>106</v>
      </c>
      <c r="H659">
        <v>107</v>
      </c>
      <c r="I659">
        <v>6</v>
      </c>
    </row>
    <row r="660" spans="1:9" x14ac:dyDescent="0.15">
      <c r="A660" t="s">
        <v>1124</v>
      </c>
      <c r="B660" t="s">
        <v>1286</v>
      </c>
      <c r="C660" t="s">
        <v>1576</v>
      </c>
      <c r="G660">
        <v>106</v>
      </c>
      <c r="H660">
        <v>107</v>
      </c>
      <c r="I660">
        <v>6</v>
      </c>
    </row>
    <row r="661" spans="1:9" x14ac:dyDescent="0.15">
      <c r="A661" t="s">
        <v>1124</v>
      </c>
      <c r="B661" t="s">
        <v>1286</v>
      </c>
      <c r="C661" t="s">
        <v>105</v>
      </c>
      <c r="G661">
        <v>106</v>
      </c>
      <c r="H661">
        <v>107</v>
      </c>
      <c r="I661">
        <v>6</v>
      </c>
    </row>
    <row r="662" spans="1:9" x14ac:dyDescent="0.15">
      <c r="A662" t="s">
        <v>1124</v>
      </c>
      <c r="B662" t="s">
        <v>1286</v>
      </c>
      <c r="C662" t="s">
        <v>106</v>
      </c>
      <c r="G662">
        <v>106</v>
      </c>
      <c r="H662">
        <v>107</v>
      </c>
      <c r="I662">
        <v>6</v>
      </c>
    </row>
    <row r="663" spans="1:9" x14ac:dyDescent="0.15">
      <c r="A663" t="s">
        <v>1124</v>
      </c>
      <c r="B663" t="s">
        <v>1286</v>
      </c>
      <c r="C663" t="s">
        <v>107</v>
      </c>
      <c r="G663">
        <v>106</v>
      </c>
      <c r="H663">
        <v>107</v>
      </c>
      <c r="I663">
        <v>6</v>
      </c>
    </row>
    <row r="664" spans="1:9" x14ac:dyDescent="0.15">
      <c r="A664" t="s">
        <v>1124</v>
      </c>
      <c r="B664" t="s">
        <v>1286</v>
      </c>
      <c r="C664" t="s">
        <v>108</v>
      </c>
      <c r="G664">
        <v>106</v>
      </c>
      <c r="H664">
        <v>107</v>
      </c>
      <c r="I664">
        <v>6</v>
      </c>
    </row>
    <row r="665" spans="1:9" x14ac:dyDescent="0.15">
      <c r="A665" t="s">
        <v>1124</v>
      </c>
      <c r="B665" t="s">
        <v>1286</v>
      </c>
      <c r="C665" t="s">
        <v>1371</v>
      </c>
      <c r="G665">
        <v>106</v>
      </c>
      <c r="H665">
        <v>107</v>
      </c>
      <c r="I665">
        <v>6</v>
      </c>
    </row>
    <row r="666" spans="1:9" x14ac:dyDescent="0.15">
      <c r="A666" t="s">
        <v>1124</v>
      </c>
      <c r="B666" t="s">
        <v>1286</v>
      </c>
      <c r="C666" t="s">
        <v>1633</v>
      </c>
      <c r="D666" t="s">
        <v>1577</v>
      </c>
      <c r="G666">
        <v>106</v>
      </c>
      <c r="H666">
        <v>107</v>
      </c>
      <c r="I666">
        <v>6</v>
      </c>
    </row>
    <row r="667" spans="1:9" x14ac:dyDescent="0.15">
      <c r="A667" t="s">
        <v>1124</v>
      </c>
      <c r="B667" t="s">
        <v>1375</v>
      </c>
      <c r="C667" t="s">
        <v>426</v>
      </c>
      <c r="G667">
        <v>106</v>
      </c>
      <c r="H667">
        <v>107</v>
      </c>
      <c r="I667">
        <v>6</v>
      </c>
    </row>
    <row r="668" spans="1:9" x14ac:dyDescent="0.15">
      <c r="A668" t="s">
        <v>1124</v>
      </c>
      <c r="B668" t="s">
        <v>1375</v>
      </c>
      <c r="C668" t="s">
        <v>427</v>
      </c>
      <c r="G668">
        <v>106</v>
      </c>
      <c r="H668">
        <v>107</v>
      </c>
      <c r="I668">
        <v>6</v>
      </c>
    </row>
    <row r="669" spans="1:9" x14ac:dyDescent="0.15">
      <c r="A669" t="s">
        <v>1124</v>
      </c>
      <c r="B669" t="s">
        <v>1375</v>
      </c>
      <c r="C669" t="s">
        <v>421</v>
      </c>
      <c r="G669">
        <v>106</v>
      </c>
      <c r="H669">
        <v>107</v>
      </c>
      <c r="I669">
        <v>6</v>
      </c>
    </row>
    <row r="670" spans="1:9" x14ac:dyDescent="0.15">
      <c r="A670" t="s">
        <v>1124</v>
      </c>
      <c r="B670" t="s">
        <v>1375</v>
      </c>
      <c r="C670" t="s">
        <v>1376</v>
      </c>
      <c r="G670">
        <v>106</v>
      </c>
      <c r="H670">
        <v>107</v>
      </c>
      <c r="I670">
        <v>6</v>
      </c>
    </row>
    <row r="671" spans="1:9" x14ac:dyDescent="0.15">
      <c r="A671" t="s">
        <v>1124</v>
      </c>
      <c r="B671" t="s">
        <v>1375</v>
      </c>
      <c r="C671" t="s">
        <v>877</v>
      </c>
      <c r="D671" t="s">
        <v>1036</v>
      </c>
      <c r="G671">
        <v>106</v>
      </c>
      <c r="H671">
        <v>107</v>
      </c>
      <c r="I671">
        <v>6</v>
      </c>
    </row>
    <row r="672" spans="1:9" x14ac:dyDescent="0.15">
      <c r="A672" t="s">
        <v>1124</v>
      </c>
      <c r="B672" t="s">
        <v>1375</v>
      </c>
      <c r="C672" t="s">
        <v>877</v>
      </c>
      <c r="D672" t="s">
        <v>1067</v>
      </c>
      <c r="G672">
        <v>106</v>
      </c>
      <c r="H672">
        <v>107</v>
      </c>
      <c r="I672">
        <v>6</v>
      </c>
    </row>
    <row r="673" spans="1:9" x14ac:dyDescent="0.15">
      <c r="A673" t="s">
        <v>1124</v>
      </c>
      <c r="B673" t="s">
        <v>1375</v>
      </c>
      <c r="C673" t="s">
        <v>877</v>
      </c>
      <c r="D673" t="s">
        <v>1066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1375</v>
      </c>
      <c r="C674" t="s">
        <v>419</v>
      </c>
      <c r="G674">
        <v>106</v>
      </c>
      <c r="H674">
        <v>107</v>
      </c>
      <c r="I674">
        <v>6</v>
      </c>
    </row>
    <row r="675" spans="1:9" x14ac:dyDescent="0.15">
      <c r="A675" t="s">
        <v>1124</v>
      </c>
      <c r="B675" t="s">
        <v>1375</v>
      </c>
      <c r="C675" t="s">
        <v>881</v>
      </c>
      <c r="G675">
        <v>106</v>
      </c>
      <c r="H675">
        <v>107</v>
      </c>
      <c r="I675">
        <v>6</v>
      </c>
    </row>
    <row r="676" spans="1:9" x14ac:dyDescent="0.15">
      <c r="A676" t="s">
        <v>1124</v>
      </c>
      <c r="B676" t="s">
        <v>1375</v>
      </c>
      <c r="C676" t="s">
        <v>882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1375</v>
      </c>
      <c r="C677" t="s">
        <v>880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1375</v>
      </c>
      <c r="C678" t="s">
        <v>878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1375</v>
      </c>
      <c r="C679" t="s">
        <v>1378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1375</v>
      </c>
      <c r="C680" t="s">
        <v>875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1375</v>
      </c>
      <c r="C681" t="s">
        <v>422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1375</v>
      </c>
      <c r="C682" t="s">
        <v>1039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1375</v>
      </c>
      <c r="C683" t="s">
        <v>1038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1375</v>
      </c>
      <c r="C684" t="s">
        <v>1037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1375</v>
      </c>
      <c r="C685" t="s">
        <v>1040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1375</v>
      </c>
      <c r="C686" t="s">
        <v>1065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1375</v>
      </c>
      <c r="C687" t="s">
        <v>876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1375</v>
      </c>
      <c r="C688" t="s">
        <v>420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1375</v>
      </c>
      <c r="C689" t="s">
        <v>879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1375</v>
      </c>
      <c r="C690" t="s">
        <v>883</v>
      </c>
      <c r="G690">
        <v>106</v>
      </c>
      <c r="H690">
        <v>107</v>
      </c>
      <c r="I690">
        <v>6</v>
      </c>
    </row>
    <row r="691" spans="1:9" x14ac:dyDescent="0.15">
      <c r="A691" t="s">
        <v>1124</v>
      </c>
      <c r="B691" t="s">
        <v>1375</v>
      </c>
      <c r="C691" t="s">
        <v>884</v>
      </c>
      <c r="G691">
        <v>106</v>
      </c>
      <c r="H691">
        <v>107</v>
      </c>
      <c r="I691">
        <v>6</v>
      </c>
    </row>
    <row r="692" spans="1:9" x14ac:dyDescent="0.15">
      <c r="A692" t="s">
        <v>1124</v>
      </c>
      <c r="B692" t="s">
        <v>1375</v>
      </c>
      <c r="C692" t="s">
        <v>885</v>
      </c>
      <c r="G692">
        <v>106</v>
      </c>
      <c r="H692">
        <v>107</v>
      </c>
      <c r="I692">
        <v>6</v>
      </c>
    </row>
    <row r="693" spans="1:9" x14ac:dyDescent="0.15">
      <c r="A693" t="s">
        <v>1124</v>
      </c>
      <c r="B693" t="s">
        <v>1309</v>
      </c>
      <c r="C693" t="s">
        <v>893</v>
      </c>
      <c r="G693">
        <v>106</v>
      </c>
      <c r="H693">
        <v>107</v>
      </c>
      <c r="I693">
        <v>6</v>
      </c>
    </row>
    <row r="694" spans="1:9" x14ac:dyDescent="0.15">
      <c r="A694" t="s">
        <v>1124</v>
      </c>
      <c r="B694" t="s">
        <v>1309</v>
      </c>
      <c r="C694" t="s">
        <v>895</v>
      </c>
      <c r="G694">
        <v>106</v>
      </c>
      <c r="H694">
        <v>107</v>
      </c>
      <c r="I694">
        <v>6</v>
      </c>
    </row>
    <row r="695" spans="1:9" x14ac:dyDescent="0.15">
      <c r="A695" t="s">
        <v>1124</v>
      </c>
      <c r="B695" t="s">
        <v>1309</v>
      </c>
      <c r="C695" t="s">
        <v>899</v>
      </c>
      <c r="G695">
        <v>106</v>
      </c>
      <c r="H695">
        <v>107</v>
      </c>
      <c r="I695">
        <v>6</v>
      </c>
    </row>
    <row r="696" spans="1:9" x14ac:dyDescent="0.15">
      <c r="A696" t="s">
        <v>1124</v>
      </c>
      <c r="B696" t="s">
        <v>1309</v>
      </c>
      <c r="C696" t="s">
        <v>900</v>
      </c>
      <c r="G696">
        <v>106</v>
      </c>
      <c r="H696">
        <v>107</v>
      </c>
      <c r="I696">
        <v>6</v>
      </c>
    </row>
    <row r="697" spans="1:9" x14ac:dyDescent="0.15">
      <c r="A697" t="s">
        <v>1124</v>
      </c>
      <c r="B697" t="s">
        <v>1309</v>
      </c>
      <c r="C697" t="s">
        <v>1310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1309</v>
      </c>
      <c r="C698" t="s">
        <v>894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1309</v>
      </c>
      <c r="C699" t="s">
        <v>897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1309</v>
      </c>
      <c r="C700" t="s">
        <v>896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1309</v>
      </c>
      <c r="C701" t="s">
        <v>898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1713</v>
      </c>
      <c r="C702" t="s">
        <v>1125</v>
      </c>
      <c r="D702" t="s">
        <v>371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1713</v>
      </c>
      <c r="C703" t="s">
        <v>1125</v>
      </c>
      <c r="D703" t="s">
        <v>367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1713</v>
      </c>
      <c r="C704" t="s">
        <v>1125</v>
      </c>
      <c r="D704" t="s">
        <v>368</v>
      </c>
      <c r="E704" t="s">
        <v>1276</v>
      </c>
      <c r="F704" t="s">
        <v>1127</v>
      </c>
      <c r="G704">
        <v>106</v>
      </c>
      <c r="H704">
        <v>107</v>
      </c>
      <c r="I704">
        <v>6</v>
      </c>
    </row>
    <row r="705" spans="1:9" x14ac:dyDescent="0.15">
      <c r="A705" t="s">
        <v>1124</v>
      </c>
      <c r="B705" t="s">
        <v>1713</v>
      </c>
      <c r="C705" t="s">
        <v>1125</v>
      </c>
      <c r="D705" t="s">
        <v>368</v>
      </c>
      <c r="E705" t="s">
        <v>1276</v>
      </c>
      <c r="F705" t="s">
        <v>1126</v>
      </c>
      <c r="G705">
        <v>106</v>
      </c>
      <c r="H705">
        <v>107</v>
      </c>
      <c r="I705">
        <v>6</v>
      </c>
    </row>
    <row r="706" spans="1:9" x14ac:dyDescent="0.15">
      <c r="A706" t="s">
        <v>1124</v>
      </c>
      <c r="B706" t="s">
        <v>1713</v>
      </c>
      <c r="C706" t="s">
        <v>1125</v>
      </c>
      <c r="D706" t="s">
        <v>368</v>
      </c>
      <c r="E706" t="s">
        <v>1275</v>
      </c>
      <c r="F706" t="s">
        <v>1128</v>
      </c>
      <c r="G706">
        <v>106</v>
      </c>
      <c r="H706">
        <v>107</v>
      </c>
      <c r="I706">
        <v>6</v>
      </c>
    </row>
    <row r="707" spans="1:9" x14ac:dyDescent="0.15">
      <c r="A707" t="s">
        <v>1124</v>
      </c>
      <c r="B707" t="s">
        <v>1713</v>
      </c>
      <c r="C707" t="s">
        <v>1125</v>
      </c>
      <c r="D707" t="s">
        <v>368</v>
      </c>
      <c r="E707" t="s">
        <v>1275</v>
      </c>
      <c r="F707" t="s">
        <v>1274</v>
      </c>
      <c r="G707">
        <v>106</v>
      </c>
      <c r="H707">
        <v>107</v>
      </c>
      <c r="I707">
        <v>6</v>
      </c>
    </row>
    <row r="708" spans="1:9" x14ac:dyDescent="0.15">
      <c r="A708" t="s">
        <v>1124</v>
      </c>
      <c r="B708" t="s">
        <v>1713</v>
      </c>
      <c r="C708" t="s">
        <v>1125</v>
      </c>
      <c r="D708" t="s">
        <v>366</v>
      </c>
      <c r="G708">
        <v>106</v>
      </c>
      <c r="H708">
        <v>107</v>
      </c>
      <c r="I708">
        <v>6</v>
      </c>
    </row>
    <row r="709" spans="1:9" x14ac:dyDescent="0.15">
      <c r="A709" t="s">
        <v>1124</v>
      </c>
      <c r="B709" t="s">
        <v>1713</v>
      </c>
      <c r="C709" t="s">
        <v>1125</v>
      </c>
      <c r="D709" t="s">
        <v>369</v>
      </c>
      <c r="E709" t="s">
        <v>1277</v>
      </c>
      <c r="G709">
        <v>106</v>
      </c>
      <c r="H709">
        <v>107</v>
      </c>
      <c r="I709">
        <v>6</v>
      </c>
    </row>
    <row r="710" spans="1:9" x14ac:dyDescent="0.15">
      <c r="A710" t="s">
        <v>1124</v>
      </c>
      <c r="B710" t="s">
        <v>1713</v>
      </c>
      <c r="C710" t="s">
        <v>1125</v>
      </c>
      <c r="D710" t="s">
        <v>369</v>
      </c>
      <c r="E710" t="s">
        <v>1278</v>
      </c>
      <c r="F710" t="s">
        <v>1130</v>
      </c>
      <c r="G710">
        <v>106</v>
      </c>
      <c r="H710">
        <v>107</v>
      </c>
      <c r="I710">
        <v>6</v>
      </c>
    </row>
    <row r="711" spans="1:9" x14ac:dyDescent="0.15">
      <c r="A711" t="s">
        <v>1124</v>
      </c>
      <c r="B711" t="s">
        <v>1713</v>
      </c>
      <c r="C711" t="s">
        <v>1125</v>
      </c>
      <c r="D711" t="s">
        <v>369</v>
      </c>
      <c r="E711" t="s">
        <v>1278</v>
      </c>
      <c r="F711" t="s">
        <v>1129</v>
      </c>
      <c r="G711">
        <v>106</v>
      </c>
      <c r="H711">
        <v>107</v>
      </c>
      <c r="I711">
        <v>6</v>
      </c>
    </row>
    <row r="712" spans="1:9" x14ac:dyDescent="0.15">
      <c r="A712" t="s">
        <v>1124</v>
      </c>
      <c r="B712" t="s">
        <v>1713</v>
      </c>
      <c r="C712" t="s">
        <v>1125</v>
      </c>
      <c r="D712" t="s">
        <v>364</v>
      </c>
      <c r="G712">
        <v>106</v>
      </c>
      <c r="H712">
        <v>107</v>
      </c>
      <c r="I712">
        <v>6</v>
      </c>
    </row>
    <row r="713" spans="1:9" x14ac:dyDescent="0.15">
      <c r="A713" t="s">
        <v>1124</v>
      </c>
      <c r="B713" t="s">
        <v>1713</v>
      </c>
      <c r="C713" t="s">
        <v>1125</v>
      </c>
      <c r="D713" t="s">
        <v>362</v>
      </c>
      <c r="G713">
        <v>106</v>
      </c>
      <c r="H713">
        <v>107</v>
      </c>
      <c r="I713">
        <v>6</v>
      </c>
    </row>
    <row r="714" spans="1:9" x14ac:dyDescent="0.15">
      <c r="A714" t="s">
        <v>1124</v>
      </c>
      <c r="B714" t="s">
        <v>1713</v>
      </c>
      <c r="C714" t="s">
        <v>1125</v>
      </c>
      <c r="D714" t="s">
        <v>370</v>
      </c>
      <c r="G714">
        <v>106</v>
      </c>
      <c r="H714">
        <v>107</v>
      </c>
      <c r="I714">
        <v>6</v>
      </c>
    </row>
    <row r="715" spans="1:9" x14ac:dyDescent="0.15">
      <c r="A715" t="s">
        <v>1124</v>
      </c>
      <c r="B715" t="s">
        <v>1713</v>
      </c>
      <c r="C715" t="s">
        <v>1125</v>
      </c>
      <c r="D715" t="s">
        <v>1284</v>
      </c>
      <c r="G715">
        <v>106</v>
      </c>
      <c r="H715">
        <v>107</v>
      </c>
      <c r="I715">
        <v>6</v>
      </c>
    </row>
    <row r="716" spans="1:9" x14ac:dyDescent="0.15">
      <c r="A716" t="s">
        <v>1124</v>
      </c>
      <c r="B716" t="s">
        <v>1713</v>
      </c>
      <c r="C716" t="s">
        <v>1125</v>
      </c>
      <c r="D716" t="s">
        <v>363</v>
      </c>
      <c r="G716">
        <v>106</v>
      </c>
      <c r="H716">
        <v>107</v>
      </c>
      <c r="I716">
        <v>6</v>
      </c>
    </row>
    <row r="717" spans="1:9" x14ac:dyDescent="0.15">
      <c r="A717" t="s">
        <v>1124</v>
      </c>
      <c r="B717" t="s">
        <v>1713</v>
      </c>
      <c r="C717" t="s">
        <v>1125</v>
      </c>
      <c r="D717" t="s">
        <v>365</v>
      </c>
      <c r="G717">
        <v>106</v>
      </c>
      <c r="H717">
        <v>107</v>
      </c>
      <c r="I717">
        <v>6</v>
      </c>
    </row>
    <row r="718" spans="1:9" x14ac:dyDescent="0.15">
      <c r="A718" t="s">
        <v>1124</v>
      </c>
      <c r="B718" t="s">
        <v>1713</v>
      </c>
      <c r="C718" t="s">
        <v>1132</v>
      </c>
      <c r="D718" t="s">
        <v>375</v>
      </c>
      <c r="G718">
        <v>106</v>
      </c>
      <c r="H718">
        <v>107</v>
      </c>
      <c r="I718">
        <v>6</v>
      </c>
    </row>
    <row r="719" spans="1:9" x14ac:dyDescent="0.15">
      <c r="A719" t="s">
        <v>1124</v>
      </c>
      <c r="B719" t="s">
        <v>1713</v>
      </c>
      <c r="C719" t="s">
        <v>1132</v>
      </c>
      <c r="D719" t="s">
        <v>376</v>
      </c>
      <c r="G719">
        <v>106</v>
      </c>
      <c r="H719">
        <v>107</v>
      </c>
      <c r="I719">
        <v>6</v>
      </c>
    </row>
    <row r="720" spans="1:9" x14ac:dyDescent="0.15">
      <c r="A720" t="s">
        <v>1124</v>
      </c>
      <c r="B720" t="s">
        <v>1713</v>
      </c>
      <c r="C720" t="s">
        <v>1132</v>
      </c>
      <c r="D720" t="s">
        <v>374</v>
      </c>
      <c r="E720" t="s">
        <v>866</v>
      </c>
      <c r="G720">
        <v>106</v>
      </c>
      <c r="H720">
        <v>107</v>
      </c>
      <c r="I720">
        <v>6</v>
      </c>
    </row>
    <row r="721" spans="1:9" x14ac:dyDescent="0.15">
      <c r="A721" t="s">
        <v>1124</v>
      </c>
      <c r="B721" t="s">
        <v>1713</v>
      </c>
      <c r="C721" t="s">
        <v>1132</v>
      </c>
      <c r="D721" t="s">
        <v>374</v>
      </c>
      <c r="E721" t="s">
        <v>865</v>
      </c>
      <c r="G721">
        <v>106</v>
      </c>
      <c r="H721">
        <v>107</v>
      </c>
      <c r="I721">
        <v>6</v>
      </c>
    </row>
    <row r="722" spans="1:9" x14ac:dyDescent="0.15">
      <c r="A722" t="s">
        <v>1124</v>
      </c>
      <c r="B722" t="s">
        <v>1713</v>
      </c>
      <c r="C722" t="s">
        <v>1132</v>
      </c>
      <c r="D722" t="s">
        <v>374</v>
      </c>
      <c r="E722" t="s">
        <v>864</v>
      </c>
      <c r="G722">
        <v>106</v>
      </c>
      <c r="H722">
        <v>107</v>
      </c>
      <c r="I722">
        <v>6</v>
      </c>
    </row>
    <row r="723" spans="1:9" x14ac:dyDescent="0.15">
      <c r="A723" t="s">
        <v>1124</v>
      </c>
      <c r="B723" t="s">
        <v>1713</v>
      </c>
      <c r="C723" t="s">
        <v>1132</v>
      </c>
      <c r="D723" t="s">
        <v>374</v>
      </c>
      <c r="E723" t="s">
        <v>863</v>
      </c>
      <c r="G723">
        <v>106</v>
      </c>
      <c r="H723">
        <v>107</v>
      </c>
      <c r="I723">
        <v>6</v>
      </c>
    </row>
    <row r="724" spans="1:9" x14ac:dyDescent="0.15">
      <c r="A724" t="s">
        <v>1124</v>
      </c>
      <c r="B724" t="s">
        <v>1713</v>
      </c>
      <c r="C724" t="s">
        <v>1132</v>
      </c>
      <c r="D724" t="s">
        <v>374</v>
      </c>
      <c r="E724" t="s">
        <v>862</v>
      </c>
      <c r="G724">
        <v>106</v>
      </c>
      <c r="H724">
        <v>107</v>
      </c>
      <c r="I724">
        <v>6</v>
      </c>
    </row>
    <row r="725" spans="1:9" x14ac:dyDescent="0.15">
      <c r="A725" t="s">
        <v>1124</v>
      </c>
      <c r="B725" t="s">
        <v>1713</v>
      </c>
      <c r="C725" t="s">
        <v>97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1713</v>
      </c>
      <c r="C726" t="s">
        <v>98</v>
      </c>
      <c r="D726" t="s">
        <v>389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1713</v>
      </c>
      <c r="C727" t="s">
        <v>98</v>
      </c>
      <c r="D727" t="s">
        <v>390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1713</v>
      </c>
      <c r="C728" t="s">
        <v>98</v>
      </c>
      <c r="D728" t="s">
        <v>388</v>
      </c>
      <c r="G728">
        <v>106</v>
      </c>
      <c r="H728">
        <v>107</v>
      </c>
      <c r="I728">
        <v>6</v>
      </c>
    </row>
    <row r="729" spans="1:9" x14ac:dyDescent="0.15">
      <c r="A729" t="s">
        <v>1124</v>
      </c>
      <c r="B729" t="s">
        <v>1713</v>
      </c>
      <c r="C729" t="s">
        <v>98</v>
      </c>
      <c r="D729" t="s">
        <v>394</v>
      </c>
      <c r="G729">
        <v>106</v>
      </c>
      <c r="H729">
        <v>107</v>
      </c>
      <c r="I729">
        <v>6</v>
      </c>
    </row>
    <row r="730" spans="1:9" x14ac:dyDescent="0.15">
      <c r="A730" t="s">
        <v>1124</v>
      </c>
      <c r="B730" t="s">
        <v>1713</v>
      </c>
      <c r="C730" t="s">
        <v>98</v>
      </c>
      <c r="D730" t="s">
        <v>393</v>
      </c>
      <c r="G730">
        <v>106</v>
      </c>
      <c r="H730">
        <v>107</v>
      </c>
      <c r="I730">
        <v>6</v>
      </c>
    </row>
    <row r="731" spans="1:9" x14ac:dyDescent="0.15">
      <c r="A731" t="s">
        <v>1124</v>
      </c>
      <c r="B731" t="s">
        <v>1713</v>
      </c>
      <c r="C731" t="s">
        <v>98</v>
      </c>
      <c r="D731" t="s">
        <v>1134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1713</v>
      </c>
      <c r="C732" t="s">
        <v>98</v>
      </c>
      <c r="D732" t="s">
        <v>395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1713</v>
      </c>
      <c r="C733" t="s">
        <v>98</v>
      </c>
      <c r="D733" t="s">
        <v>401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1713</v>
      </c>
      <c r="C734" t="s">
        <v>98</v>
      </c>
      <c r="D734" t="s">
        <v>392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1713</v>
      </c>
      <c r="C735" t="s">
        <v>98</v>
      </c>
      <c r="D735" t="s">
        <v>391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1713</v>
      </c>
      <c r="C736" t="s">
        <v>98</v>
      </c>
      <c r="D736" t="s">
        <v>399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1713</v>
      </c>
      <c r="C737" t="s">
        <v>98</v>
      </c>
      <c r="D737" t="s">
        <v>397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1713</v>
      </c>
      <c r="C738" t="s">
        <v>98</v>
      </c>
      <c r="D738" t="s">
        <v>398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1713</v>
      </c>
      <c r="C739" t="s">
        <v>98</v>
      </c>
      <c r="D739" t="s">
        <v>396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1713</v>
      </c>
      <c r="C740" t="s">
        <v>98</v>
      </c>
      <c r="D740" t="s">
        <v>400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1380</v>
      </c>
      <c r="C741" t="s">
        <v>892</v>
      </c>
      <c r="D741" t="s">
        <v>1043</v>
      </c>
      <c r="E741" t="s">
        <v>1694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1380</v>
      </c>
      <c r="C742" t="s">
        <v>892</v>
      </c>
      <c r="D742" t="s">
        <v>1043</v>
      </c>
      <c r="E742" t="s">
        <v>1695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1380</v>
      </c>
      <c r="C743" t="s">
        <v>892</v>
      </c>
      <c r="D743" t="s">
        <v>1042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1380</v>
      </c>
      <c r="C744" t="s">
        <v>892</v>
      </c>
      <c r="D744" t="s">
        <v>1041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1713</v>
      </c>
      <c r="C745" t="s">
        <v>1131</v>
      </c>
      <c r="D745" t="s">
        <v>1359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1713</v>
      </c>
      <c r="C746" t="s">
        <v>1131</v>
      </c>
      <c r="D746" t="s">
        <v>373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1713</v>
      </c>
      <c r="C747" t="s">
        <v>1131</v>
      </c>
      <c r="D747" t="s">
        <v>372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1713</v>
      </c>
      <c r="C748" t="s">
        <v>1131</v>
      </c>
      <c r="D748" t="s">
        <v>1617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1713</v>
      </c>
      <c r="C749" t="s">
        <v>1131</v>
      </c>
      <c r="D749" t="s">
        <v>1618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1713</v>
      </c>
      <c r="C750" t="s">
        <v>1131</v>
      </c>
      <c r="D750" t="s">
        <v>1619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1713</v>
      </c>
      <c r="C751" t="s">
        <v>1131</v>
      </c>
      <c r="D751" t="s">
        <v>1620</v>
      </c>
      <c r="G751">
        <v>106</v>
      </c>
      <c r="H751">
        <v>107</v>
      </c>
      <c r="I751">
        <v>6</v>
      </c>
    </row>
    <row r="752" spans="1:9" x14ac:dyDescent="0.15">
      <c r="A752" t="s">
        <v>1377</v>
      </c>
      <c r="B752" t="s">
        <v>120</v>
      </c>
      <c r="G752">
        <v>106</v>
      </c>
      <c r="H752">
        <v>108</v>
      </c>
      <c r="I752">
        <v>6</v>
      </c>
    </row>
    <row r="753" spans="1:9" x14ac:dyDescent="0.15">
      <c r="A753" t="s">
        <v>1124</v>
      </c>
      <c r="B753" t="s">
        <v>1136</v>
      </c>
      <c r="C753" t="s">
        <v>99</v>
      </c>
      <c r="D753" t="s">
        <v>406</v>
      </c>
      <c r="G753">
        <v>106.5</v>
      </c>
      <c r="H753">
        <v>108</v>
      </c>
      <c r="I753">
        <v>6</v>
      </c>
    </row>
    <row r="754" spans="1:9" x14ac:dyDescent="0.15">
      <c r="A754" t="s">
        <v>1124</v>
      </c>
      <c r="B754" t="s">
        <v>1136</v>
      </c>
      <c r="C754" t="s">
        <v>99</v>
      </c>
      <c r="D754" t="s">
        <v>407</v>
      </c>
      <c r="G754">
        <v>106.5</v>
      </c>
      <c r="H754">
        <v>108</v>
      </c>
      <c r="I754">
        <v>6</v>
      </c>
    </row>
    <row r="755" spans="1:9" x14ac:dyDescent="0.15">
      <c r="A755" t="s">
        <v>1124</v>
      </c>
      <c r="B755" t="s">
        <v>1216</v>
      </c>
      <c r="C755" t="s">
        <v>1219</v>
      </c>
      <c r="G755" s="2">
        <v>106.5</v>
      </c>
      <c r="H755" s="2">
        <v>107.5</v>
      </c>
      <c r="I755">
        <v>6</v>
      </c>
    </row>
    <row r="756" spans="1:9" x14ac:dyDescent="0.15">
      <c r="A756" t="s">
        <v>1124</v>
      </c>
      <c r="B756" t="s">
        <v>1216</v>
      </c>
      <c r="C756" t="s">
        <v>1218</v>
      </c>
      <c r="G756" s="2">
        <v>106.5</v>
      </c>
      <c r="H756" s="2">
        <v>107.5</v>
      </c>
      <c r="I756">
        <v>6</v>
      </c>
    </row>
    <row r="757" spans="1:9" x14ac:dyDescent="0.15">
      <c r="A757" t="s">
        <v>1124</v>
      </c>
      <c r="B757" t="s">
        <v>1216</v>
      </c>
      <c r="C757" t="s">
        <v>1217</v>
      </c>
      <c r="G757" s="2">
        <v>106.5</v>
      </c>
      <c r="H757" s="2">
        <v>107.5</v>
      </c>
      <c r="I757">
        <v>6</v>
      </c>
    </row>
    <row r="758" spans="1:9" x14ac:dyDescent="0.15">
      <c r="A758" t="s">
        <v>1124</v>
      </c>
      <c r="B758" t="s">
        <v>1216</v>
      </c>
      <c r="C758" t="s">
        <v>1616</v>
      </c>
      <c r="G758" s="2">
        <v>106.5</v>
      </c>
      <c r="H758" s="2">
        <v>107.5</v>
      </c>
      <c r="I758">
        <v>6</v>
      </c>
    </row>
    <row r="759" spans="1:9" x14ac:dyDescent="0.15">
      <c r="A759" t="s">
        <v>423</v>
      </c>
      <c r="G759" s="2">
        <v>106.5</v>
      </c>
      <c r="H759" s="2">
        <v>107.5</v>
      </c>
      <c r="I759">
        <v>6</v>
      </c>
    </row>
    <row r="760" spans="1:9" x14ac:dyDescent="0.15">
      <c r="A760" t="s">
        <v>1124</v>
      </c>
      <c r="B760" t="s">
        <v>1133</v>
      </c>
      <c r="C760" t="s">
        <v>1614</v>
      </c>
      <c r="D760" t="s">
        <v>385</v>
      </c>
      <c r="G760" s="2">
        <v>106.5</v>
      </c>
      <c r="H760" s="2">
        <v>107.5</v>
      </c>
      <c r="I760">
        <v>6</v>
      </c>
    </row>
    <row r="761" spans="1:9" x14ac:dyDescent="0.15">
      <c r="A761" t="s">
        <v>1124</v>
      </c>
      <c r="B761" t="s">
        <v>1133</v>
      </c>
      <c r="C761" t="s">
        <v>1614</v>
      </c>
      <c r="D761" t="s">
        <v>1323</v>
      </c>
      <c r="E761" t="s">
        <v>381</v>
      </c>
      <c r="G761" s="2">
        <v>106.5</v>
      </c>
      <c r="H761" s="2">
        <v>107.5</v>
      </c>
      <c r="I761">
        <v>6</v>
      </c>
    </row>
    <row r="762" spans="1:9" x14ac:dyDescent="0.15">
      <c r="A762" t="s">
        <v>1124</v>
      </c>
      <c r="B762" t="s">
        <v>1133</v>
      </c>
      <c r="C762" t="s">
        <v>1614</v>
      </c>
      <c r="D762" t="s">
        <v>1323</v>
      </c>
      <c r="E762" t="s">
        <v>382</v>
      </c>
      <c r="G762" s="2">
        <v>106.5</v>
      </c>
      <c r="H762" s="2">
        <v>107.5</v>
      </c>
      <c r="I762">
        <v>6</v>
      </c>
    </row>
    <row r="763" spans="1:9" x14ac:dyDescent="0.15">
      <c r="A763" t="s">
        <v>1124</v>
      </c>
      <c r="B763" t="s">
        <v>1133</v>
      </c>
      <c r="C763" t="s">
        <v>380</v>
      </c>
      <c r="G763" s="2">
        <v>106.5</v>
      </c>
      <c r="H763" s="2">
        <v>107.5</v>
      </c>
      <c r="I763">
        <v>6</v>
      </c>
    </row>
    <row r="764" spans="1:9" x14ac:dyDescent="0.15">
      <c r="A764" t="s">
        <v>1124</v>
      </c>
      <c r="B764" t="s">
        <v>1133</v>
      </c>
      <c r="C764" t="s">
        <v>1220</v>
      </c>
      <c r="G764" s="2">
        <v>106.5</v>
      </c>
      <c r="H764" s="2">
        <v>107.5</v>
      </c>
      <c r="I764">
        <v>6</v>
      </c>
    </row>
    <row r="765" spans="1:9" x14ac:dyDescent="0.15">
      <c r="A765" t="s">
        <v>1124</v>
      </c>
      <c r="B765" t="s">
        <v>1133</v>
      </c>
      <c r="C765" t="s">
        <v>386</v>
      </c>
      <c r="G765" s="2">
        <v>106.5</v>
      </c>
      <c r="H765" s="2">
        <v>107.5</v>
      </c>
      <c r="I765">
        <v>6</v>
      </c>
    </row>
    <row r="766" spans="1:9" x14ac:dyDescent="0.15">
      <c r="A766" t="s">
        <v>1124</v>
      </c>
      <c r="B766" t="s">
        <v>1133</v>
      </c>
      <c r="C766" t="s">
        <v>387</v>
      </c>
      <c r="G766" s="2">
        <v>106.5</v>
      </c>
      <c r="H766" s="2">
        <v>107.5</v>
      </c>
      <c r="I766">
        <v>6</v>
      </c>
    </row>
    <row r="767" spans="1:9" x14ac:dyDescent="0.15">
      <c r="A767" t="s">
        <v>1124</v>
      </c>
      <c r="B767" t="s">
        <v>1133</v>
      </c>
      <c r="C767" t="s">
        <v>378</v>
      </c>
      <c r="G767" s="2">
        <v>106.5</v>
      </c>
      <c r="H767" s="2">
        <v>107.5</v>
      </c>
      <c r="I767">
        <v>6</v>
      </c>
    </row>
    <row r="768" spans="1:9" x14ac:dyDescent="0.15">
      <c r="A768" t="s">
        <v>1124</v>
      </c>
      <c r="B768" t="s">
        <v>1133</v>
      </c>
      <c r="C768" t="s">
        <v>379</v>
      </c>
      <c r="G768" s="2">
        <v>106.5</v>
      </c>
      <c r="H768" s="2">
        <v>107.5</v>
      </c>
      <c r="I768">
        <v>6</v>
      </c>
    </row>
    <row r="769" spans="1:9" x14ac:dyDescent="0.15">
      <c r="A769" t="s">
        <v>1124</v>
      </c>
      <c r="B769" t="s">
        <v>1133</v>
      </c>
      <c r="C769" t="s">
        <v>377</v>
      </c>
      <c r="G769" s="2">
        <v>106.5</v>
      </c>
      <c r="H769" s="2">
        <v>107.5</v>
      </c>
      <c r="I769">
        <v>6</v>
      </c>
    </row>
    <row r="770" spans="1:9" x14ac:dyDescent="0.15">
      <c r="A770" t="s">
        <v>1124</v>
      </c>
      <c r="B770" t="s">
        <v>1133</v>
      </c>
      <c r="C770" t="s">
        <v>384</v>
      </c>
      <c r="G770" s="2">
        <v>106.5</v>
      </c>
      <c r="H770" s="2">
        <v>107.5</v>
      </c>
      <c r="I770">
        <v>6</v>
      </c>
    </row>
    <row r="771" spans="1:9" x14ac:dyDescent="0.15">
      <c r="A771" t="s">
        <v>1124</v>
      </c>
      <c r="B771" t="s">
        <v>1133</v>
      </c>
      <c r="C771" t="s">
        <v>383</v>
      </c>
      <c r="G771" s="2">
        <v>106.5</v>
      </c>
      <c r="H771" s="2">
        <v>107.5</v>
      </c>
      <c r="I771">
        <v>6</v>
      </c>
    </row>
    <row r="772" spans="1:9" x14ac:dyDescent="0.15">
      <c r="A772" t="s">
        <v>1124</v>
      </c>
      <c r="B772" t="s">
        <v>1714</v>
      </c>
      <c r="C772" t="s">
        <v>1462</v>
      </c>
      <c r="G772" s="2">
        <v>106.5</v>
      </c>
      <c r="H772" s="2">
        <v>108</v>
      </c>
      <c r="I772">
        <v>6</v>
      </c>
    </row>
    <row r="773" spans="1:9" x14ac:dyDescent="0.15">
      <c r="A773" t="s">
        <v>1124</v>
      </c>
      <c r="B773" t="s">
        <v>1714</v>
      </c>
      <c r="C773" t="s">
        <v>1136</v>
      </c>
      <c r="D773" t="s">
        <v>1444</v>
      </c>
      <c r="G773">
        <v>107</v>
      </c>
      <c r="H773">
        <v>108</v>
      </c>
      <c r="I773">
        <v>6</v>
      </c>
    </row>
    <row r="774" spans="1:9" x14ac:dyDescent="0.15">
      <c r="A774" t="s">
        <v>1124</v>
      </c>
      <c r="B774" t="s">
        <v>1714</v>
      </c>
      <c r="C774" t="s">
        <v>1136</v>
      </c>
      <c r="D774" t="s">
        <v>101</v>
      </c>
      <c r="E774" t="s">
        <v>1143</v>
      </c>
      <c r="G774">
        <v>107</v>
      </c>
      <c r="H774">
        <v>108</v>
      </c>
      <c r="I774">
        <v>6</v>
      </c>
    </row>
    <row r="775" spans="1:9" x14ac:dyDescent="0.15">
      <c r="A775" t="s">
        <v>1124</v>
      </c>
      <c r="B775" t="s">
        <v>1714</v>
      </c>
      <c r="C775" t="s">
        <v>1136</v>
      </c>
      <c r="D775" t="s">
        <v>100</v>
      </c>
      <c r="E775" t="s">
        <v>408</v>
      </c>
      <c r="G775">
        <v>107</v>
      </c>
      <c r="H775">
        <v>108</v>
      </c>
      <c r="I775">
        <v>6</v>
      </c>
    </row>
    <row r="776" spans="1:9" x14ac:dyDescent="0.15">
      <c r="A776" t="s">
        <v>1124</v>
      </c>
      <c r="B776" t="s">
        <v>1714</v>
      </c>
      <c r="C776" t="s">
        <v>1136</v>
      </c>
      <c r="D776" t="s">
        <v>100</v>
      </c>
      <c r="E776" t="s">
        <v>410</v>
      </c>
      <c r="G776">
        <v>107</v>
      </c>
      <c r="H776">
        <v>108</v>
      </c>
      <c r="I776">
        <v>6</v>
      </c>
    </row>
    <row r="777" spans="1:9" x14ac:dyDescent="0.15">
      <c r="A777" t="s">
        <v>1124</v>
      </c>
      <c r="B777" t="s">
        <v>1714</v>
      </c>
      <c r="C777" t="s">
        <v>1136</v>
      </c>
      <c r="D777" t="s">
        <v>100</v>
      </c>
      <c r="E777" t="s">
        <v>409</v>
      </c>
      <c r="G777">
        <v>107</v>
      </c>
      <c r="H777">
        <v>108</v>
      </c>
      <c r="I777">
        <v>6</v>
      </c>
    </row>
    <row r="778" spans="1:9" x14ac:dyDescent="0.15">
      <c r="A778" t="s">
        <v>1124</v>
      </c>
      <c r="B778" t="s">
        <v>1714</v>
      </c>
      <c r="C778" t="s">
        <v>1136</v>
      </c>
      <c r="D778" t="s">
        <v>100</v>
      </c>
      <c r="E778" t="s">
        <v>412</v>
      </c>
      <c r="G778">
        <v>107</v>
      </c>
      <c r="H778">
        <v>108</v>
      </c>
      <c r="I778">
        <v>6</v>
      </c>
    </row>
    <row r="779" spans="1:9" x14ac:dyDescent="0.15">
      <c r="A779" t="s">
        <v>1124</v>
      </c>
      <c r="B779" t="s">
        <v>1714</v>
      </c>
      <c r="C779" t="s">
        <v>1136</v>
      </c>
      <c r="D779" t="s">
        <v>100</v>
      </c>
      <c r="E779" t="s">
        <v>411</v>
      </c>
      <c r="G779">
        <v>107</v>
      </c>
      <c r="H779">
        <v>108</v>
      </c>
      <c r="I779">
        <v>6</v>
      </c>
    </row>
    <row r="780" spans="1:9" x14ac:dyDescent="0.15">
      <c r="A780" t="s">
        <v>1124</v>
      </c>
      <c r="B780" t="s">
        <v>1078</v>
      </c>
      <c r="C780" t="s">
        <v>1291</v>
      </c>
      <c r="G780">
        <v>107</v>
      </c>
      <c r="H780">
        <v>108</v>
      </c>
      <c r="I780">
        <v>6</v>
      </c>
    </row>
    <row r="781" spans="1:9" x14ac:dyDescent="0.15">
      <c r="A781" t="s">
        <v>1124</v>
      </c>
      <c r="B781" t="s">
        <v>1078</v>
      </c>
      <c r="C781" t="s">
        <v>440</v>
      </c>
      <c r="G781">
        <v>107</v>
      </c>
      <c r="H781">
        <v>108</v>
      </c>
      <c r="I781">
        <v>6</v>
      </c>
    </row>
    <row r="782" spans="1:9" x14ac:dyDescent="0.15">
      <c r="A782" t="s">
        <v>1124</v>
      </c>
      <c r="B782" t="s">
        <v>1286</v>
      </c>
      <c r="C782" t="s">
        <v>110</v>
      </c>
      <c r="G782">
        <v>107</v>
      </c>
      <c r="H782">
        <v>108</v>
      </c>
      <c r="I782">
        <v>6</v>
      </c>
    </row>
    <row r="783" spans="1:9" x14ac:dyDescent="0.15">
      <c r="A783" t="s">
        <v>1124</v>
      </c>
      <c r="B783" t="s">
        <v>1375</v>
      </c>
      <c r="C783" t="s">
        <v>425</v>
      </c>
      <c r="G783">
        <v>107</v>
      </c>
      <c r="H783">
        <v>108</v>
      </c>
      <c r="I783">
        <v>6</v>
      </c>
    </row>
    <row r="784" spans="1:9" x14ac:dyDescent="0.15">
      <c r="A784" t="s">
        <v>1124</v>
      </c>
      <c r="B784" t="s">
        <v>1375</v>
      </c>
      <c r="C784" t="s">
        <v>424</v>
      </c>
      <c r="G784">
        <v>107</v>
      </c>
      <c r="H784">
        <v>108</v>
      </c>
      <c r="I784">
        <v>6</v>
      </c>
    </row>
    <row r="785" spans="1:9" x14ac:dyDescent="0.15">
      <c r="A785" t="s">
        <v>1124</v>
      </c>
      <c r="B785" t="s">
        <v>1380</v>
      </c>
      <c r="C785" t="s">
        <v>1379</v>
      </c>
      <c r="G785">
        <v>107</v>
      </c>
      <c r="H785">
        <v>108</v>
      </c>
      <c r="I785">
        <v>6</v>
      </c>
    </row>
    <row r="786" spans="1:9" x14ac:dyDescent="0.15">
      <c r="A786" t="s">
        <v>1124</v>
      </c>
      <c r="B786" t="s">
        <v>1380</v>
      </c>
      <c r="C786" t="s">
        <v>890</v>
      </c>
      <c r="G786">
        <v>107</v>
      </c>
      <c r="H786">
        <v>108</v>
      </c>
      <c r="I786">
        <v>6</v>
      </c>
    </row>
    <row r="787" spans="1:9" x14ac:dyDescent="0.15">
      <c r="A787" t="s">
        <v>1124</v>
      </c>
      <c r="B787" t="s">
        <v>1380</v>
      </c>
      <c r="C787" t="s">
        <v>891</v>
      </c>
      <c r="G787">
        <v>107</v>
      </c>
      <c r="H787">
        <v>108</v>
      </c>
      <c r="I787">
        <v>6</v>
      </c>
    </row>
    <row r="788" spans="1:9" x14ac:dyDescent="0.15">
      <c r="A788" t="s">
        <v>1124</v>
      </c>
      <c r="B788" t="s">
        <v>1380</v>
      </c>
      <c r="C788" t="s">
        <v>887</v>
      </c>
      <c r="G788">
        <v>107</v>
      </c>
      <c r="H788">
        <v>108</v>
      </c>
      <c r="I788">
        <v>6</v>
      </c>
    </row>
    <row r="789" spans="1:9" x14ac:dyDescent="0.15">
      <c r="A789" t="s">
        <v>1124</v>
      </c>
      <c r="B789" t="s">
        <v>1380</v>
      </c>
      <c r="C789" t="s">
        <v>428</v>
      </c>
      <c r="G789">
        <v>107</v>
      </c>
      <c r="H789">
        <v>108</v>
      </c>
      <c r="I789">
        <v>6</v>
      </c>
    </row>
    <row r="790" spans="1:9" x14ac:dyDescent="0.15">
      <c r="A790" t="s">
        <v>1124</v>
      </c>
      <c r="B790" t="s">
        <v>1380</v>
      </c>
      <c r="C790" t="s">
        <v>886</v>
      </c>
      <c r="G790">
        <v>107</v>
      </c>
      <c r="H790">
        <v>108</v>
      </c>
      <c r="I790">
        <v>6</v>
      </c>
    </row>
    <row r="791" spans="1:9" x14ac:dyDescent="0.15">
      <c r="A791" t="s">
        <v>121</v>
      </c>
      <c r="B791" t="s">
        <v>433</v>
      </c>
      <c r="G791">
        <v>107</v>
      </c>
      <c r="H791">
        <v>108</v>
      </c>
      <c r="I791">
        <v>6</v>
      </c>
    </row>
    <row r="792" spans="1:9" x14ac:dyDescent="0.15">
      <c r="A792" t="s">
        <v>121</v>
      </c>
      <c r="B792" t="s">
        <v>432</v>
      </c>
      <c r="G792">
        <v>107</v>
      </c>
      <c r="H792">
        <v>108</v>
      </c>
      <c r="I792">
        <v>6</v>
      </c>
    </row>
    <row r="793" spans="1:9" x14ac:dyDescent="0.15">
      <c r="A793" t="s">
        <v>121</v>
      </c>
      <c r="B793" t="s">
        <v>431</v>
      </c>
      <c r="G793">
        <v>107</v>
      </c>
      <c r="H793">
        <v>108</v>
      </c>
      <c r="I793">
        <v>6</v>
      </c>
    </row>
    <row r="794" spans="1:9" x14ac:dyDescent="0.15">
      <c r="A794" t="s">
        <v>121</v>
      </c>
      <c r="B794" t="s">
        <v>430</v>
      </c>
      <c r="G794">
        <v>107</v>
      </c>
      <c r="H794">
        <v>108</v>
      </c>
      <c r="I794">
        <v>6</v>
      </c>
    </row>
    <row r="795" spans="1:9" x14ac:dyDescent="0.15">
      <c r="A795" t="s">
        <v>121</v>
      </c>
      <c r="B795" t="s">
        <v>429</v>
      </c>
      <c r="G795">
        <v>107</v>
      </c>
      <c r="H795">
        <v>108</v>
      </c>
      <c r="I795">
        <v>6</v>
      </c>
    </row>
    <row r="796" spans="1:9" x14ac:dyDescent="0.15">
      <c r="A796" t="s">
        <v>121</v>
      </c>
      <c r="B796" t="s">
        <v>434</v>
      </c>
      <c r="G796">
        <v>107</v>
      </c>
      <c r="H796">
        <v>108</v>
      </c>
      <c r="I796">
        <v>6</v>
      </c>
    </row>
    <row r="797" spans="1:9" x14ac:dyDescent="0.15">
      <c r="A797" t="s">
        <v>1241</v>
      </c>
      <c r="B797" t="s">
        <v>124</v>
      </c>
      <c r="C797" t="s">
        <v>1596</v>
      </c>
      <c r="G797">
        <v>108</v>
      </c>
      <c r="H797">
        <v>109</v>
      </c>
      <c r="I797">
        <v>7</v>
      </c>
    </row>
    <row r="798" spans="1:9" x14ac:dyDescent="0.15">
      <c r="A798" t="s">
        <v>1241</v>
      </c>
      <c r="B798" t="s">
        <v>124</v>
      </c>
      <c r="C798" t="s">
        <v>472</v>
      </c>
      <c r="G798">
        <v>108</v>
      </c>
      <c r="H798">
        <v>109</v>
      </c>
      <c r="I798">
        <v>7</v>
      </c>
    </row>
    <row r="799" spans="1:9" x14ac:dyDescent="0.15">
      <c r="A799" t="s">
        <v>1241</v>
      </c>
      <c r="B799" t="s">
        <v>124</v>
      </c>
      <c r="C799" t="s">
        <v>475</v>
      </c>
      <c r="G799">
        <v>108</v>
      </c>
      <c r="H799">
        <v>109</v>
      </c>
      <c r="I799">
        <v>7</v>
      </c>
    </row>
    <row r="800" spans="1:9" x14ac:dyDescent="0.15">
      <c r="A800" t="s">
        <v>1241</v>
      </c>
      <c r="B800" t="s">
        <v>124</v>
      </c>
      <c r="C800" t="s">
        <v>470</v>
      </c>
      <c r="G800">
        <v>108</v>
      </c>
      <c r="H800">
        <v>109</v>
      </c>
      <c r="I800">
        <v>7</v>
      </c>
    </row>
    <row r="801" spans="1:9" x14ac:dyDescent="0.15">
      <c r="A801" t="s">
        <v>1241</v>
      </c>
      <c r="B801" t="s">
        <v>124</v>
      </c>
      <c r="C801" t="s">
        <v>468</v>
      </c>
      <c r="G801">
        <v>108</v>
      </c>
      <c r="H801">
        <v>109</v>
      </c>
      <c r="I801">
        <v>7</v>
      </c>
    </row>
    <row r="802" spans="1:9" x14ac:dyDescent="0.15">
      <c r="A802" t="s">
        <v>1241</v>
      </c>
      <c r="B802" t="s">
        <v>124</v>
      </c>
      <c r="C802" t="s">
        <v>467</v>
      </c>
      <c r="G802">
        <v>108</v>
      </c>
      <c r="H802">
        <v>109</v>
      </c>
      <c r="I802">
        <v>7</v>
      </c>
    </row>
    <row r="803" spans="1:9" x14ac:dyDescent="0.15">
      <c r="A803" t="s">
        <v>1241</v>
      </c>
      <c r="B803" t="s">
        <v>124</v>
      </c>
      <c r="C803" t="s">
        <v>471</v>
      </c>
      <c r="G803">
        <v>108</v>
      </c>
      <c r="H803">
        <v>109</v>
      </c>
      <c r="I803">
        <v>7</v>
      </c>
    </row>
    <row r="804" spans="1:9" x14ac:dyDescent="0.15">
      <c r="A804" t="s">
        <v>1241</v>
      </c>
      <c r="B804" t="s">
        <v>124</v>
      </c>
      <c r="C804" t="s">
        <v>1165</v>
      </c>
      <c r="G804">
        <v>108</v>
      </c>
      <c r="H804">
        <v>109</v>
      </c>
      <c r="I804">
        <v>7</v>
      </c>
    </row>
    <row r="805" spans="1:9" x14ac:dyDescent="0.15">
      <c r="A805" t="s">
        <v>1241</v>
      </c>
      <c r="B805" t="s">
        <v>124</v>
      </c>
      <c r="C805" t="s">
        <v>469</v>
      </c>
      <c r="G805">
        <v>108</v>
      </c>
      <c r="H805">
        <v>109</v>
      </c>
      <c r="I805">
        <v>7</v>
      </c>
    </row>
    <row r="806" spans="1:9" x14ac:dyDescent="0.15">
      <c r="A806" t="s">
        <v>1241</v>
      </c>
      <c r="B806" t="s">
        <v>124</v>
      </c>
      <c r="C806" t="s">
        <v>474</v>
      </c>
      <c r="G806">
        <v>108</v>
      </c>
      <c r="H806">
        <v>109</v>
      </c>
      <c r="I806">
        <v>7</v>
      </c>
    </row>
    <row r="807" spans="1:9" x14ac:dyDescent="0.15">
      <c r="A807" t="s">
        <v>1241</v>
      </c>
      <c r="B807" t="s">
        <v>124</v>
      </c>
      <c r="C807" t="s">
        <v>466</v>
      </c>
      <c r="G807">
        <v>108</v>
      </c>
      <c r="H807">
        <v>109</v>
      </c>
      <c r="I807">
        <v>7</v>
      </c>
    </row>
    <row r="808" spans="1:9" x14ac:dyDescent="0.15">
      <c r="A808" t="s">
        <v>1241</v>
      </c>
      <c r="B808" t="s">
        <v>124</v>
      </c>
      <c r="C808" t="s">
        <v>473</v>
      </c>
      <c r="G808">
        <v>108</v>
      </c>
      <c r="H808">
        <v>109</v>
      </c>
      <c r="I808">
        <v>7</v>
      </c>
    </row>
    <row r="809" spans="1:9" x14ac:dyDescent="0.15">
      <c r="A809" t="s">
        <v>1241</v>
      </c>
      <c r="B809" t="s">
        <v>1136</v>
      </c>
      <c r="C809" t="s">
        <v>101</v>
      </c>
      <c r="D809" t="s">
        <v>1108</v>
      </c>
      <c r="G809">
        <v>108</v>
      </c>
      <c r="H809">
        <v>109</v>
      </c>
      <c r="I809">
        <v>7</v>
      </c>
    </row>
    <row r="810" spans="1:9" x14ac:dyDescent="0.15">
      <c r="A810" t="s">
        <v>1241</v>
      </c>
      <c r="B810" t="s">
        <v>1136</v>
      </c>
      <c r="C810" t="s">
        <v>126</v>
      </c>
      <c r="D810" t="s">
        <v>1442</v>
      </c>
      <c r="G810">
        <v>108</v>
      </c>
      <c r="H810">
        <v>109</v>
      </c>
      <c r="I810">
        <v>7</v>
      </c>
    </row>
    <row r="811" spans="1:9" x14ac:dyDescent="0.15">
      <c r="A811" t="s">
        <v>1241</v>
      </c>
      <c r="B811" t="s">
        <v>1136</v>
      </c>
      <c r="C811" t="s">
        <v>126</v>
      </c>
      <c r="D811" t="s">
        <v>479</v>
      </c>
      <c r="G811">
        <v>108</v>
      </c>
      <c r="H811">
        <v>109</v>
      </c>
      <c r="I811">
        <v>7</v>
      </c>
    </row>
    <row r="812" spans="1:9" x14ac:dyDescent="0.15">
      <c r="A812" t="s">
        <v>1241</v>
      </c>
      <c r="B812" t="s">
        <v>1136</v>
      </c>
      <c r="C812" t="s">
        <v>126</v>
      </c>
      <c r="D812" t="s">
        <v>1166</v>
      </c>
      <c r="G812">
        <v>108</v>
      </c>
      <c r="H812">
        <v>109</v>
      </c>
      <c r="I812">
        <v>7</v>
      </c>
    </row>
    <row r="813" spans="1:9" x14ac:dyDescent="0.15">
      <c r="A813" t="s">
        <v>1241</v>
      </c>
      <c r="B813" t="s">
        <v>1136</v>
      </c>
      <c r="C813" t="s">
        <v>126</v>
      </c>
      <c r="D813" t="s">
        <v>481</v>
      </c>
      <c r="G813">
        <v>108</v>
      </c>
      <c r="H813">
        <v>109</v>
      </c>
      <c r="I813">
        <v>7</v>
      </c>
    </row>
    <row r="814" spans="1:9" x14ac:dyDescent="0.15">
      <c r="A814" t="s">
        <v>1241</v>
      </c>
      <c r="B814" t="s">
        <v>1136</v>
      </c>
      <c r="C814" t="s">
        <v>126</v>
      </c>
      <c r="D814" t="s">
        <v>480</v>
      </c>
      <c r="G814">
        <v>108</v>
      </c>
      <c r="H814">
        <v>109</v>
      </c>
      <c r="I814">
        <v>7</v>
      </c>
    </row>
    <row r="815" spans="1:9" x14ac:dyDescent="0.15">
      <c r="A815" t="s">
        <v>1241</v>
      </c>
      <c r="B815" t="s">
        <v>1136</v>
      </c>
      <c r="C815" t="s">
        <v>126</v>
      </c>
      <c r="D815" t="s">
        <v>482</v>
      </c>
      <c r="G815">
        <v>108</v>
      </c>
      <c r="H815">
        <v>109</v>
      </c>
      <c r="I815">
        <v>7</v>
      </c>
    </row>
    <row r="816" spans="1:9" x14ac:dyDescent="0.15">
      <c r="A816" t="s">
        <v>1241</v>
      </c>
      <c r="B816" t="s">
        <v>1136</v>
      </c>
      <c r="C816" t="s">
        <v>126</v>
      </c>
      <c r="D816" t="s">
        <v>483</v>
      </c>
      <c r="G816">
        <v>108</v>
      </c>
      <c r="H816">
        <v>109</v>
      </c>
      <c r="I816">
        <v>7</v>
      </c>
    </row>
    <row r="817" spans="1:9" x14ac:dyDescent="0.15">
      <c r="A817" t="s">
        <v>1241</v>
      </c>
      <c r="B817" t="s">
        <v>131</v>
      </c>
      <c r="C817" t="s">
        <v>504</v>
      </c>
      <c r="G817">
        <v>108</v>
      </c>
      <c r="H817">
        <v>109</v>
      </c>
      <c r="I817">
        <v>7</v>
      </c>
    </row>
    <row r="818" spans="1:9" x14ac:dyDescent="0.15">
      <c r="A818" t="s">
        <v>1241</v>
      </c>
      <c r="B818" t="s">
        <v>131</v>
      </c>
      <c r="C818" t="s">
        <v>502</v>
      </c>
      <c r="G818">
        <v>108</v>
      </c>
      <c r="H818">
        <v>109</v>
      </c>
      <c r="I818">
        <v>7</v>
      </c>
    </row>
    <row r="819" spans="1:9" x14ac:dyDescent="0.15">
      <c r="A819" t="s">
        <v>1241</v>
      </c>
      <c r="B819" t="s">
        <v>131</v>
      </c>
      <c r="C819" t="s">
        <v>503</v>
      </c>
      <c r="G819">
        <v>108</v>
      </c>
      <c r="H819">
        <v>109</v>
      </c>
      <c r="I819">
        <v>7</v>
      </c>
    </row>
    <row r="820" spans="1:9" x14ac:dyDescent="0.15">
      <c r="A820" t="s">
        <v>1241</v>
      </c>
      <c r="B820" t="s">
        <v>131</v>
      </c>
      <c r="C820" t="s">
        <v>505</v>
      </c>
      <c r="G820">
        <v>108</v>
      </c>
      <c r="H820">
        <v>109</v>
      </c>
      <c r="I820">
        <v>7</v>
      </c>
    </row>
    <row r="821" spans="1:9" x14ac:dyDescent="0.15">
      <c r="A821" t="s">
        <v>1241</v>
      </c>
      <c r="B821" t="s">
        <v>131</v>
      </c>
      <c r="C821" t="s">
        <v>1331</v>
      </c>
      <c r="G821">
        <v>108</v>
      </c>
      <c r="H821">
        <v>109</v>
      </c>
      <c r="I821">
        <v>7</v>
      </c>
    </row>
    <row r="822" spans="1:9" x14ac:dyDescent="0.15">
      <c r="A822" t="s">
        <v>1241</v>
      </c>
      <c r="B822" t="s">
        <v>442</v>
      </c>
      <c r="G822">
        <v>108</v>
      </c>
      <c r="H822">
        <v>109</v>
      </c>
      <c r="I822">
        <v>7</v>
      </c>
    </row>
    <row r="823" spans="1:9" x14ac:dyDescent="0.15">
      <c r="A823" t="s">
        <v>1241</v>
      </c>
      <c r="B823" t="s">
        <v>1170</v>
      </c>
      <c r="G823">
        <v>108</v>
      </c>
      <c r="H823">
        <v>109</v>
      </c>
      <c r="I823">
        <v>7</v>
      </c>
    </row>
    <row r="824" spans="1:9" x14ac:dyDescent="0.15">
      <c r="A824" t="s">
        <v>1241</v>
      </c>
      <c r="B824" t="s">
        <v>127</v>
      </c>
      <c r="C824" t="s">
        <v>1169</v>
      </c>
      <c r="G824">
        <v>108</v>
      </c>
      <c r="H824">
        <v>109</v>
      </c>
      <c r="I824">
        <v>7</v>
      </c>
    </row>
    <row r="825" spans="1:9" x14ac:dyDescent="0.15">
      <c r="A825" t="s">
        <v>1241</v>
      </c>
      <c r="B825" t="s">
        <v>127</v>
      </c>
      <c r="C825" t="s">
        <v>1168</v>
      </c>
      <c r="G825">
        <v>108</v>
      </c>
      <c r="H825">
        <v>109</v>
      </c>
      <c r="I825">
        <v>7</v>
      </c>
    </row>
    <row r="826" spans="1:9" x14ac:dyDescent="0.15">
      <c r="A826" t="s">
        <v>1241</v>
      </c>
      <c r="B826" t="s">
        <v>127</v>
      </c>
      <c r="C826" t="s">
        <v>486</v>
      </c>
      <c r="G826">
        <v>108</v>
      </c>
      <c r="H826">
        <v>109</v>
      </c>
      <c r="I826">
        <v>7</v>
      </c>
    </row>
    <row r="827" spans="1:9" x14ac:dyDescent="0.15">
      <c r="A827" t="s">
        <v>1241</v>
      </c>
      <c r="B827" t="s">
        <v>127</v>
      </c>
      <c r="C827" t="s">
        <v>487</v>
      </c>
      <c r="G827">
        <v>108</v>
      </c>
      <c r="H827">
        <v>109</v>
      </c>
      <c r="I827">
        <v>7</v>
      </c>
    </row>
    <row r="828" spans="1:9" x14ac:dyDescent="0.15">
      <c r="A828" t="s">
        <v>1241</v>
      </c>
      <c r="B828" t="s">
        <v>127</v>
      </c>
      <c r="C828" t="s">
        <v>1387</v>
      </c>
      <c r="D828" t="s">
        <v>1646</v>
      </c>
      <c r="G828">
        <v>108</v>
      </c>
      <c r="H828">
        <v>109</v>
      </c>
      <c r="I828">
        <v>7</v>
      </c>
    </row>
    <row r="829" spans="1:9" x14ac:dyDescent="0.15">
      <c r="A829" t="s">
        <v>1241</v>
      </c>
      <c r="B829" t="s">
        <v>127</v>
      </c>
      <c r="C829" t="s">
        <v>1167</v>
      </c>
      <c r="G829">
        <v>108</v>
      </c>
      <c r="H829">
        <v>109</v>
      </c>
      <c r="I829">
        <v>7</v>
      </c>
    </row>
    <row r="830" spans="1:9" x14ac:dyDescent="0.15">
      <c r="A830" t="s">
        <v>1241</v>
      </c>
      <c r="B830" t="s">
        <v>127</v>
      </c>
      <c r="C830" t="s">
        <v>491</v>
      </c>
      <c r="G830">
        <v>108</v>
      </c>
      <c r="H830">
        <v>109</v>
      </c>
      <c r="I830">
        <v>7</v>
      </c>
    </row>
    <row r="831" spans="1:9" x14ac:dyDescent="0.15">
      <c r="A831" t="s">
        <v>1241</v>
      </c>
      <c r="B831" t="s">
        <v>127</v>
      </c>
      <c r="C831" t="s">
        <v>488</v>
      </c>
      <c r="G831">
        <v>108</v>
      </c>
      <c r="H831">
        <v>109</v>
      </c>
      <c r="I831">
        <v>7</v>
      </c>
    </row>
    <row r="832" spans="1:9" x14ac:dyDescent="0.15">
      <c r="A832" t="s">
        <v>1241</v>
      </c>
      <c r="B832" t="s">
        <v>127</v>
      </c>
      <c r="C832" t="s">
        <v>485</v>
      </c>
      <c r="G832">
        <v>108</v>
      </c>
      <c r="H832">
        <v>109</v>
      </c>
      <c r="I832">
        <v>7</v>
      </c>
    </row>
    <row r="833" spans="1:9" x14ac:dyDescent="0.15">
      <c r="A833" t="s">
        <v>1241</v>
      </c>
      <c r="B833" t="s">
        <v>127</v>
      </c>
      <c r="C833" t="s">
        <v>490</v>
      </c>
      <c r="G833">
        <v>108</v>
      </c>
      <c r="H833">
        <v>109</v>
      </c>
      <c r="I833">
        <v>7</v>
      </c>
    </row>
    <row r="834" spans="1:9" x14ac:dyDescent="0.15">
      <c r="A834" t="s">
        <v>1241</v>
      </c>
      <c r="B834" t="s">
        <v>127</v>
      </c>
      <c r="C834" t="s">
        <v>489</v>
      </c>
      <c r="G834">
        <v>108</v>
      </c>
      <c r="H834">
        <v>109</v>
      </c>
      <c r="I834">
        <v>7</v>
      </c>
    </row>
    <row r="835" spans="1:9" x14ac:dyDescent="0.15">
      <c r="A835" t="s">
        <v>1241</v>
      </c>
      <c r="B835" t="s">
        <v>484</v>
      </c>
      <c r="G835">
        <v>108</v>
      </c>
      <c r="H835">
        <v>109</v>
      </c>
      <c r="I835">
        <v>7</v>
      </c>
    </row>
    <row r="836" spans="1:9" x14ac:dyDescent="0.15">
      <c r="A836" t="s">
        <v>1241</v>
      </c>
      <c r="B836" t="s">
        <v>441</v>
      </c>
      <c r="G836">
        <v>108</v>
      </c>
      <c r="H836">
        <v>109</v>
      </c>
      <c r="I836">
        <v>7</v>
      </c>
    </row>
    <row r="837" spans="1:9" x14ac:dyDescent="0.15">
      <c r="A837" t="s">
        <v>1241</v>
      </c>
      <c r="B837" t="s">
        <v>128</v>
      </c>
      <c r="G837">
        <v>108</v>
      </c>
      <c r="H837">
        <v>109</v>
      </c>
      <c r="I837">
        <v>7</v>
      </c>
    </row>
    <row r="838" spans="1:9" x14ac:dyDescent="0.15">
      <c r="A838" t="s">
        <v>1241</v>
      </c>
      <c r="B838" t="s">
        <v>1174</v>
      </c>
      <c r="C838" t="s">
        <v>138</v>
      </c>
      <c r="G838">
        <v>108</v>
      </c>
      <c r="H838">
        <v>109</v>
      </c>
      <c r="I838">
        <v>7</v>
      </c>
    </row>
    <row r="839" spans="1:9" x14ac:dyDescent="0.15">
      <c r="A839" t="s">
        <v>1241</v>
      </c>
      <c r="B839" t="s">
        <v>1174</v>
      </c>
      <c r="C839" t="s">
        <v>137</v>
      </c>
      <c r="G839">
        <v>108</v>
      </c>
      <c r="H839">
        <v>109</v>
      </c>
      <c r="I839">
        <v>7</v>
      </c>
    </row>
    <row r="840" spans="1:9" x14ac:dyDescent="0.15">
      <c r="A840" t="s">
        <v>1241</v>
      </c>
      <c r="B840" t="s">
        <v>1174</v>
      </c>
      <c r="C840" t="s">
        <v>136</v>
      </c>
      <c r="G840">
        <v>108</v>
      </c>
      <c r="H840">
        <v>109</v>
      </c>
      <c r="I840">
        <v>7</v>
      </c>
    </row>
    <row r="841" spans="1:9" x14ac:dyDescent="0.15">
      <c r="A841" t="s">
        <v>1525</v>
      </c>
      <c r="G841">
        <v>108</v>
      </c>
      <c r="H841">
        <v>109</v>
      </c>
      <c r="I841">
        <v>7</v>
      </c>
    </row>
    <row r="842" spans="1:9" x14ac:dyDescent="0.15">
      <c r="A842" t="s">
        <v>1241</v>
      </c>
      <c r="B842" t="s">
        <v>1174</v>
      </c>
      <c r="C842" t="s">
        <v>1079</v>
      </c>
      <c r="D842" t="s">
        <v>507</v>
      </c>
      <c r="G842">
        <v>108</v>
      </c>
      <c r="H842">
        <v>109</v>
      </c>
      <c r="I842">
        <v>7</v>
      </c>
    </row>
    <row r="843" spans="1:9" x14ac:dyDescent="0.15">
      <c r="A843" t="s">
        <v>1241</v>
      </c>
      <c r="B843" t="s">
        <v>1174</v>
      </c>
      <c r="C843" t="s">
        <v>1488</v>
      </c>
      <c r="D843" t="s">
        <v>575</v>
      </c>
      <c r="G843">
        <v>108</v>
      </c>
      <c r="H843">
        <v>109</v>
      </c>
      <c r="I843">
        <v>7</v>
      </c>
    </row>
    <row r="844" spans="1:9" x14ac:dyDescent="0.15">
      <c r="A844" t="s">
        <v>1241</v>
      </c>
      <c r="B844" t="s">
        <v>1174</v>
      </c>
      <c r="C844" t="s">
        <v>1488</v>
      </c>
      <c r="D844" t="s">
        <v>1344</v>
      </c>
      <c r="G844">
        <v>108</v>
      </c>
      <c r="H844">
        <v>109</v>
      </c>
      <c r="I844">
        <v>7</v>
      </c>
    </row>
    <row r="845" spans="1:9" x14ac:dyDescent="0.15">
      <c r="A845" t="s">
        <v>1241</v>
      </c>
      <c r="B845" t="s">
        <v>1174</v>
      </c>
      <c r="C845" t="s">
        <v>1488</v>
      </c>
      <c r="D845" t="s">
        <v>574</v>
      </c>
      <c r="G845">
        <v>108</v>
      </c>
      <c r="H845">
        <v>109</v>
      </c>
      <c r="I845">
        <v>7</v>
      </c>
    </row>
    <row r="846" spans="1:9" x14ac:dyDescent="0.15">
      <c r="A846" t="s">
        <v>1241</v>
      </c>
      <c r="B846" t="s">
        <v>1174</v>
      </c>
      <c r="C846" t="s">
        <v>1488</v>
      </c>
      <c r="D846" t="s">
        <v>506</v>
      </c>
      <c r="E846" t="s">
        <v>1068</v>
      </c>
      <c r="G846">
        <v>108</v>
      </c>
      <c r="H846">
        <v>109</v>
      </c>
      <c r="I846">
        <v>7</v>
      </c>
    </row>
    <row r="847" spans="1:9" x14ac:dyDescent="0.15">
      <c r="A847" t="s">
        <v>1241</v>
      </c>
      <c r="B847" t="s">
        <v>1174</v>
      </c>
      <c r="C847" t="s">
        <v>1488</v>
      </c>
      <c r="D847" t="s">
        <v>506</v>
      </c>
      <c r="E847" t="s">
        <v>922</v>
      </c>
      <c r="G847">
        <v>108</v>
      </c>
      <c r="H847">
        <v>109</v>
      </c>
      <c r="I847">
        <v>7</v>
      </c>
    </row>
    <row r="848" spans="1:9" x14ac:dyDescent="0.15">
      <c r="A848" t="s">
        <v>1241</v>
      </c>
      <c r="B848" t="s">
        <v>1174</v>
      </c>
      <c r="C848" t="s">
        <v>1488</v>
      </c>
      <c r="D848" t="s">
        <v>506</v>
      </c>
      <c r="E848" t="s">
        <v>923</v>
      </c>
      <c r="F848" t="s">
        <v>578</v>
      </c>
      <c r="G848">
        <v>108</v>
      </c>
      <c r="H848">
        <v>109</v>
      </c>
      <c r="I848">
        <v>7</v>
      </c>
    </row>
    <row r="849" spans="1:9" x14ac:dyDescent="0.15">
      <c r="A849" t="s">
        <v>1241</v>
      </c>
      <c r="B849" t="s">
        <v>1174</v>
      </c>
      <c r="C849" t="s">
        <v>1488</v>
      </c>
      <c r="D849" t="s">
        <v>506</v>
      </c>
      <c r="E849" t="s">
        <v>923</v>
      </c>
      <c r="F849" t="s">
        <v>579</v>
      </c>
      <c r="G849">
        <v>108</v>
      </c>
      <c r="H849">
        <v>109</v>
      </c>
      <c r="I849">
        <v>7</v>
      </c>
    </row>
    <row r="850" spans="1:9" x14ac:dyDescent="0.15">
      <c r="A850" t="s">
        <v>1241</v>
      </c>
      <c r="B850" t="s">
        <v>1174</v>
      </c>
      <c r="C850" t="s">
        <v>1488</v>
      </c>
      <c r="D850" t="s">
        <v>506</v>
      </c>
      <c r="E850" t="s">
        <v>920</v>
      </c>
      <c r="F850" t="s">
        <v>1578</v>
      </c>
      <c r="G850">
        <v>108</v>
      </c>
      <c r="H850">
        <v>109</v>
      </c>
      <c r="I850">
        <v>7</v>
      </c>
    </row>
    <row r="851" spans="1:9" x14ac:dyDescent="0.15">
      <c r="A851" t="s">
        <v>1241</v>
      </c>
      <c r="B851" t="s">
        <v>1174</v>
      </c>
      <c r="C851" t="s">
        <v>1488</v>
      </c>
      <c r="D851" t="s">
        <v>506</v>
      </c>
      <c r="E851" t="s">
        <v>921</v>
      </c>
      <c r="F851" t="s">
        <v>1046</v>
      </c>
      <c r="G851">
        <v>108</v>
      </c>
      <c r="H851">
        <v>109</v>
      </c>
      <c r="I851">
        <v>7</v>
      </c>
    </row>
    <row r="852" spans="1:9" x14ac:dyDescent="0.15">
      <c r="A852" t="s">
        <v>1241</v>
      </c>
      <c r="B852" t="s">
        <v>1174</v>
      </c>
      <c r="C852" t="s">
        <v>1488</v>
      </c>
      <c r="D852" t="s">
        <v>577</v>
      </c>
      <c r="G852">
        <v>108</v>
      </c>
      <c r="H852">
        <v>109</v>
      </c>
      <c r="I852">
        <v>7</v>
      </c>
    </row>
    <row r="853" spans="1:9" x14ac:dyDescent="0.15">
      <c r="A853" t="s">
        <v>1241</v>
      </c>
      <c r="B853" t="s">
        <v>1174</v>
      </c>
      <c r="C853" t="s">
        <v>1488</v>
      </c>
      <c r="D853" t="s">
        <v>573</v>
      </c>
      <c r="G853">
        <v>108</v>
      </c>
      <c r="H853">
        <v>109</v>
      </c>
      <c r="I853">
        <v>7</v>
      </c>
    </row>
    <row r="854" spans="1:9" x14ac:dyDescent="0.15">
      <c r="A854" t="s">
        <v>1241</v>
      </c>
      <c r="B854" t="s">
        <v>1174</v>
      </c>
      <c r="C854" t="s">
        <v>1488</v>
      </c>
      <c r="D854" t="s">
        <v>576</v>
      </c>
      <c r="G854">
        <v>108</v>
      </c>
      <c r="H854">
        <v>109</v>
      </c>
      <c r="I854">
        <v>7</v>
      </c>
    </row>
    <row r="855" spans="1:9" x14ac:dyDescent="0.15">
      <c r="A855" t="s">
        <v>1241</v>
      </c>
      <c r="B855" t="s">
        <v>1174</v>
      </c>
      <c r="C855" t="s">
        <v>135</v>
      </c>
      <c r="G855">
        <v>108</v>
      </c>
      <c r="H855">
        <v>109</v>
      </c>
      <c r="I855">
        <v>7</v>
      </c>
    </row>
    <row r="856" spans="1:9" x14ac:dyDescent="0.15">
      <c r="A856" t="s">
        <v>1241</v>
      </c>
      <c r="B856" t="s">
        <v>1708</v>
      </c>
      <c r="G856">
        <v>108</v>
      </c>
      <c r="H856">
        <v>109</v>
      </c>
      <c r="I856">
        <v>7</v>
      </c>
    </row>
    <row r="857" spans="1:9" x14ac:dyDescent="0.15">
      <c r="A857" t="s">
        <v>1241</v>
      </c>
      <c r="B857" t="s">
        <v>125</v>
      </c>
      <c r="C857" t="s">
        <v>476</v>
      </c>
      <c r="D857" t="s">
        <v>908</v>
      </c>
      <c r="G857">
        <v>108</v>
      </c>
      <c r="H857">
        <v>109</v>
      </c>
      <c r="I857">
        <v>7</v>
      </c>
    </row>
    <row r="858" spans="1:9" x14ac:dyDescent="0.15">
      <c r="A858" t="s">
        <v>1241</v>
      </c>
      <c r="B858" t="s">
        <v>125</v>
      </c>
      <c r="C858" t="s">
        <v>478</v>
      </c>
      <c r="D858" t="s">
        <v>918</v>
      </c>
      <c r="G858">
        <v>108</v>
      </c>
      <c r="H858">
        <v>109</v>
      </c>
      <c r="I858">
        <v>7</v>
      </c>
    </row>
    <row r="859" spans="1:9" x14ac:dyDescent="0.15">
      <c r="A859" t="s">
        <v>1241</v>
      </c>
      <c r="B859" t="s">
        <v>125</v>
      </c>
      <c r="C859" t="s">
        <v>478</v>
      </c>
      <c r="D859" t="s">
        <v>914</v>
      </c>
      <c r="G859">
        <v>108</v>
      </c>
      <c r="H859">
        <v>109</v>
      </c>
      <c r="I859">
        <v>7</v>
      </c>
    </row>
    <row r="860" spans="1:9" x14ac:dyDescent="0.15">
      <c r="A860" t="s">
        <v>1241</v>
      </c>
      <c r="B860" t="s">
        <v>125</v>
      </c>
      <c r="C860" t="s">
        <v>478</v>
      </c>
      <c r="D860" t="s">
        <v>919</v>
      </c>
      <c r="G860">
        <v>108</v>
      </c>
      <c r="H860">
        <v>109</v>
      </c>
      <c r="I860">
        <v>7</v>
      </c>
    </row>
    <row r="861" spans="1:9" x14ac:dyDescent="0.15">
      <c r="A861" t="s">
        <v>1241</v>
      </c>
      <c r="B861" t="s">
        <v>125</v>
      </c>
      <c r="C861" t="s">
        <v>478</v>
      </c>
      <c r="D861" t="s">
        <v>916</v>
      </c>
      <c r="G861">
        <v>108</v>
      </c>
      <c r="H861">
        <v>109</v>
      </c>
      <c r="I861">
        <v>7</v>
      </c>
    </row>
    <row r="862" spans="1:9" x14ac:dyDescent="0.15">
      <c r="A862" t="s">
        <v>1241</v>
      </c>
      <c r="B862" t="s">
        <v>125</v>
      </c>
      <c r="C862" t="s">
        <v>478</v>
      </c>
      <c r="D862" t="s">
        <v>917</v>
      </c>
      <c r="G862">
        <v>108</v>
      </c>
      <c r="H862">
        <v>109</v>
      </c>
      <c r="I862">
        <v>7</v>
      </c>
    </row>
    <row r="863" spans="1:9" x14ac:dyDescent="0.15">
      <c r="A863" t="s">
        <v>1241</v>
      </c>
      <c r="B863" t="s">
        <v>125</v>
      </c>
      <c r="C863" t="s">
        <v>478</v>
      </c>
      <c r="D863" t="s">
        <v>915</v>
      </c>
      <c r="G863">
        <v>108</v>
      </c>
      <c r="H863">
        <v>109</v>
      </c>
      <c r="I863">
        <v>7</v>
      </c>
    </row>
    <row r="864" spans="1:9" x14ac:dyDescent="0.15">
      <c r="A864" t="s">
        <v>1241</v>
      </c>
      <c r="B864" t="s">
        <v>125</v>
      </c>
      <c r="C864" t="s">
        <v>477</v>
      </c>
      <c r="D864" t="s">
        <v>909</v>
      </c>
      <c r="G864">
        <v>108</v>
      </c>
      <c r="H864">
        <v>109</v>
      </c>
      <c r="I864">
        <v>7</v>
      </c>
    </row>
    <row r="865" spans="1:9" x14ac:dyDescent="0.15">
      <c r="A865" t="s">
        <v>1241</v>
      </c>
      <c r="B865" t="s">
        <v>125</v>
      </c>
      <c r="C865" t="s">
        <v>477</v>
      </c>
      <c r="D865" t="s">
        <v>912</v>
      </c>
      <c r="G865">
        <v>108</v>
      </c>
      <c r="H865">
        <v>109</v>
      </c>
      <c r="I865">
        <v>7</v>
      </c>
    </row>
    <row r="866" spans="1:9" x14ac:dyDescent="0.15">
      <c r="A866" t="s">
        <v>1241</v>
      </c>
      <c r="B866" t="s">
        <v>125</v>
      </c>
      <c r="C866" t="s">
        <v>477</v>
      </c>
      <c r="D866" t="s">
        <v>913</v>
      </c>
      <c r="G866">
        <v>108</v>
      </c>
      <c r="H866">
        <v>109</v>
      </c>
      <c r="I866">
        <v>7</v>
      </c>
    </row>
    <row r="867" spans="1:9" x14ac:dyDescent="0.15">
      <c r="A867" t="s">
        <v>1241</v>
      </c>
      <c r="B867" t="s">
        <v>125</v>
      </c>
      <c r="C867" t="s">
        <v>477</v>
      </c>
      <c r="D867" t="s">
        <v>910</v>
      </c>
      <c r="G867">
        <v>108</v>
      </c>
      <c r="H867">
        <v>109</v>
      </c>
      <c r="I867">
        <v>7</v>
      </c>
    </row>
    <row r="868" spans="1:9" x14ac:dyDescent="0.15">
      <c r="A868" t="s">
        <v>1241</v>
      </c>
      <c r="B868" t="s">
        <v>125</v>
      </c>
      <c r="C868" t="s">
        <v>477</v>
      </c>
      <c r="D868" t="s">
        <v>911</v>
      </c>
      <c r="G868">
        <v>108</v>
      </c>
      <c r="H868">
        <v>109</v>
      </c>
      <c r="I868">
        <v>7</v>
      </c>
    </row>
    <row r="869" spans="1:9" x14ac:dyDescent="0.15">
      <c r="A869" t="s">
        <v>1241</v>
      </c>
      <c r="B869" t="s">
        <v>446</v>
      </c>
      <c r="G869">
        <v>108</v>
      </c>
      <c r="H869">
        <v>109</v>
      </c>
      <c r="I869">
        <v>7</v>
      </c>
    </row>
    <row r="870" spans="1:9" x14ac:dyDescent="0.15">
      <c r="A870" t="s">
        <v>1241</v>
      </c>
      <c r="B870" t="s">
        <v>445</v>
      </c>
      <c r="G870">
        <v>108</v>
      </c>
      <c r="H870">
        <v>109</v>
      </c>
      <c r="I870">
        <v>7</v>
      </c>
    </row>
    <row r="871" spans="1:9" x14ac:dyDescent="0.15">
      <c r="A871" t="s">
        <v>1241</v>
      </c>
      <c r="B871" t="s">
        <v>166</v>
      </c>
      <c r="C871" t="s">
        <v>594</v>
      </c>
      <c r="G871">
        <v>108</v>
      </c>
      <c r="H871">
        <v>109</v>
      </c>
      <c r="I871">
        <v>7</v>
      </c>
    </row>
    <row r="872" spans="1:9" x14ac:dyDescent="0.15">
      <c r="A872" t="s">
        <v>1241</v>
      </c>
      <c r="B872" t="s">
        <v>166</v>
      </c>
      <c r="C872" t="s">
        <v>597</v>
      </c>
      <c r="G872">
        <v>108</v>
      </c>
      <c r="H872">
        <v>109</v>
      </c>
      <c r="I872">
        <v>7</v>
      </c>
    </row>
    <row r="873" spans="1:9" x14ac:dyDescent="0.15">
      <c r="A873" t="s">
        <v>1241</v>
      </c>
      <c r="B873" t="s">
        <v>166</v>
      </c>
      <c r="C873" t="s">
        <v>595</v>
      </c>
      <c r="G873">
        <v>108</v>
      </c>
      <c r="H873">
        <v>109</v>
      </c>
      <c r="I873">
        <v>7</v>
      </c>
    </row>
    <row r="874" spans="1:9" x14ac:dyDescent="0.15">
      <c r="A874" t="s">
        <v>1241</v>
      </c>
      <c r="B874" t="s">
        <v>166</v>
      </c>
      <c r="C874" t="s">
        <v>590</v>
      </c>
      <c r="G874">
        <v>108</v>
      </c>
      <c r="H874">
        <v>109</v>
      </c>
      <c r="I874">
        <v>7</v>
      </c>
    </row>
    <row r="875" spans="1:9" x14ac:dyDescent="0.15">
      <c r="A875" t="s">
        <v>1241</v>
      </c>
      <c r="B875" t="s">
        <v>166</v>
      </c>
      <c r="C875" t="s">
        <v>593</v>
      </c>
      <c r="G875">
        <v>108</v>
      </c>
      <c r="H875">
        <v>109</v>
      </c>
      <c r="I875">
        <v>7</v>
      </c>
    </row>
    <row r="876" spans="1:9" x14ac:dyDescent="0.15">
      <c r="A876" t="s">
        <v>1241</v>
      </c>
      <c r="B876" t="s">
        <v>166</v>
      </c>
      <c r="C876" t="s">
        <v>589</v>
      </c>
      <c r="D876" t="s">
        <v>941</v>
      </c>
      <c r="G876">
        <v>108</v>
      </c>
      <c r="H876">
        <v>109</v>
      </c>
      <c r="I876">
        <v>7</v>
      </c>
    </row>
    <row r="877" spans="1:9" x14ac:dyDescent="0.15">
      <c r="A877" t="s">
        <v>1241</v>
      </c>
      <c r="B877" t="s">
        <v>166</v>
      </c>
      <c r="C877" t="s">
        <v>589</v>
      </c>
      <c r="D877" t="s">
        <v>942</v>
      </c>
      <c r="G877">
        <v>108</v>
      </c>
      <c r="H877">
        <v>109</v>
      </c>
      <c r="I877">
        <v>7</v>
      </c>
    </row>
    <row r="878" spans="1:9" x14ac:dyDescent="0.15">
      <c r="A878" t="s">
        <v>1241</v>
      </c>
      <c r="B878" t="s">
        <v>166</v>
      </c>
      <c r="C878" t="s">
        <v>591</v>
      </c>
      <c r="G878">
        <v>108</v>
      </c>
      <c r="H878">
        <v>109</v>
      </c>
      <c r="I878">
        <v>7</v>
      </c>
    </row>
    <row r="879" spans="1:9" x14ac:dyDescent="0.15">
      <c r="A879" t="s">
        <v>1241</v>
      </c>
      <c r="B879" t="s">
        <v>166</v>
      </c>
      <c r="C879" t="s">
        <v>596</v>
      </c>
      <c r="G879">
        <v>108</v>
      </c>
      <c r="H879">
        <v>109</v>
      </c>
      <c r="I879">
        <v>7</v>
      </c>
    </row>
    <row r="880" spans="1:9" x14ac:dyDescent="0.15">
      <c r="A880" t="s">
        <v>1241</v>
      </c>
      <c r="B880" t="s">
        <v>166</v>
      </c>
      <c r="C880" t="s">
        <v>592</v>
      </c>
      <c r="G880">
        <v>108</v>
      </c>
      <c r="H880">
        <v>109</v>
      </c>
      <c r="I880">
        <v>7</v>
      </c>
    </row>
    <row r="881" spans="1:9" x14ac:dyDescent="0.15">
      <c r="A881" t="s">
        <v>1241</v>
      </c>
      <c r="B881" t="s">
        <v>168</v>
      </c>
      <c r="G881">
        <v>108</v>
      </c>
      <c r="H881">
        <v>109</v>
      </c>
      <c r="I881">
        <v>7</v>
      </c>
    </row>
    <row r="882" spans="1:9" x14ac:dyDescent="0.15">
      <c r="A882" t="s">
        <v>1241</v>
      </c>
      <c r="B882" t="s">
        <v>169</v>
      </c>
      <c r="G882">
        <v>108</v>
      </c>
      <c r="H882">
        <v>109</v>
      </c>
      <c r="I882">
        <v>7</v>
      </c>
    </row>
    <row r="883" spans="1:9" x14ac:dyDescent="0.15">
      <c r="A883" t="s">
        <v>1241</v>
      </c>
      <c r="B883" t="s">
        <v>1073</v>
      </c>
      <c r="C883" t="s">
        <v>452</v>
      </c>
      <c r="G883">
        <v>108</v>
      </c>
      <c r="H883">
        <v>109</v>
      </c>
      <c r="I883">
        <v>7</v>
      </c>
    </row>
    <row r="884" spans="1:9" x14ac:dyDescent="0.15">
      <c r="A884" t="s">
        <v>1241</v>
      </c>
      <c r="B884" t="s">
        <v>1073</v>
      </c>
      <c r="C884" t="s">
        <v>463</v>
      </c>
      <c r="G884">
        <v>108</v>
      </c>
      <c r="H884">
        <v>109</v>
      </c>
      <c r="I884">
        <v>7</v>
      </c>
    </row>
    <row r="885" spans="1:9" x14ac:dyDescent="0.15">
      <c r="A885" t="s">
        <v>1241</v>
      </c>
      <c r="B885" t="s">
        <v>1073</v>
      </c>
      <c r="C885" t="s">
        <v>451</v>
      </c>
      <c r="G885">
        <v>108</v>
      </c>
      <c r="H885">
        <v>109</v>
      </c>
      <c r="I885">
        <v>7</v>
      </c>
    </row>
    <row r="886" spans="1:9" x14ac:dyDescent="0.15">
      <c r="A886" t="s">
        <v>1241</v>
      </c>
      <c r="B886" t="s">
        <v>1073</v>
      </c>
      <c r="C886" t="s">
        <v>465</v>
      </c>
      <c r="G886">
        <v>108</v>
      </c>
      <c r="H886">
        <v>109</v>
      </c>
      <c r="I886">
        <v>7</v>
      </c>
    </row>
    <row r="887" spans="1:9" x14ac:dyDescent="0.15">
      <c r="A887" t="s">
        <v>1241</v>
      </c>
      <c r="B887" t="s">
        <v>1073</v>
      </c>
      <c r="C887" t="s">
        <v>464</v>
      </c>
      <c r="G887">
        <v>108</v>
      </c>
      <c r="H887">
        <v>109</v>
      </c>
      <c r="I887">
        <v>7</v>
      </c>
    </row>
    <row r="888" spans="1:9" x14ac:dyDescent="0.15">
      <c r="A888" t="s">
        <v>1241</v>
      </c>
      <c r="B888" t="s">
        <v>1073</v>
      </c>
      <c r="C888" t="s">
        <v>453</v>
      </c>
      <c r="G888">
        <v>108</v>
      </c>
      <c r="H888">
        <v>109</v>
      </c>
      <c r="I888">
        <v>7</v>
      </c>
    </row>
    <row r="889" spans="1:9" x14ac:dyDescent="0.15">
      <c r="A889" t="s">
        <v>1241</v>
      </c>
      <c r="B889" t="s">
        <v>448</v>
      </c>
      <c r="G889">
        <v>108</v>
      </c>
      <c r="H889">
        <v>109</v>
      </c>
      <c r="I889">
        <v>7</v>
      </c>
    </row>
    <row r="890" spans="1:9" x14ac:dyDescent="0.15">
      <c r="A890" t="s">
        <v>1241</v>
      </c>
      <c r="B890" t="s">
        <v>1521</v>
      </c>
      <c r="C890" t="s">
        <v>901</v>
      </c>
      <c r="G890">
        <v>108</v>
      </c>
      <c r="H890">
        <v>109</v>
      </c>
      <c r="I890">
        <v>7</v>
      </c>
    </row>
    <row r="891" spans="1:9" x14ac:dyDescent="0.15">
      <c r="A891" t="s">
        <v>1241</v>
      </c>
      <c r="B891" t="s">
        <v>1521</v>
      </c>
      <c r="C891" t="s">
        <v>902</v>
      </c>
      <c r="G891">
        <v>108</v>
      </c>
      <c r="H891">
        <v>109</v>
      </c>
      <c r="I891">
        <v>7</v>
      </c>
    </row>
    <row r="892" spans="1:9" x14ac:dyDescent="0.15">
      <c r="A892" t="s">
        <v>1241</v>
      </c>
      <c r="B892" t="s">
        <v>123</v>
      </c>
      <c r="C892" t="s">
        <v>458</v>
      </c>
      <c r="G892">
        <v>108</v>
      </c>
      <c r="H892">
        <v>109</v>
      </c>
      <c r="I892">
        <v>7</v>
      </c>
    </row>
    <row r="893" spans="1:9" x14ac:dyDescent="0.15">
      <c r="A893" t="s">
        <v>1241</v>
      </c>
      <c r="B893" t="s">
        <v>123</v>
      </c>
      <c r="C893" t="s">
        <v>462</v>
      </c>
      <c r="G893">
        <v>108</v>
      </c>
      <c r="H893">
        <v>109</v>
      </c>
      <c r="I893">
        <v>7</v>
      </c>
    </row>
    <row r="894" spans="1:9" x14ac:dyDescent="0.15">
      <c r="A894" t="s">
        <v>1241</v>
      </c>
      <c r="B894" t="s">
        <v>123</v>
      </c>
      <c r="C894" t="s">
        <v>459</v>
      </c>
      <c r="G894">
        <v>108</v>
      </c>
      <c r="H894">
        <v>109</v>
      </c>
      <c r="I894">
        <v>7</v>
      </c>
    </row>
    <row r="895" spans="1:9" x14ac:dyDescent="0.15">
      <c r="A895" t="s">
        <v>1241</v>
      </c>
      <c r="B895" t="s">
        <v>123</v>
      </c>
      <c r="C895" t="s">
        <v>460</v>
      </c>
      <c r="G895">
        <v>108</v>
      </c>
      <c r="H895">
        <v>109</v>
      </c>
      <c r="I895">
        <v>7</v>
      </c>
    </row>
    <row r="896" spans="1:9" x14ac:dyDescent="0.15">
      <c r="A896" t="s">
        <v>1241</v>
      </c>
      <c r="B896" t="s">
        <v>123</v>
      </c>
      <c r="C896" t="s">
        <v>461</v>
      </c>
      <c r="G896">
        <v>108</v>
      </c>
      <c r="H896">
        <v>109</v>
      </c>
      <c r="I896">
        <v>7</v>
      </c>
    </row>
    <row r="897" spans="1:9" x14ac:dyDescent="0.15">
      <c r="A897" t="s">
        <v>1241</v>
      </c>
      <c r="B897" t="s">
        <v>123</v>
      </c>
      <c r="C897" t="s">
        <v>457</v>
      </c>
      <c r="G897">
        <v>108</v>
      </c>
      <c r="H897">
        <v>109</v>
      </c>
      <c r="I897">
        <v>7</v>
      </c>
    </row>
    <row r="898" spans="1:9" x14ac:dyDescent="0.15">
      <c r="A898" t="s">
        <v>1241</v>
      </c>
      <c r="B898" t="s">
        <v>1215</v>
      </c>
      <c r="C898" t="s">
        <v>1519</v>
      </c>
      <c r="D898" t="s">
        <v>1362</v>
      </c>
      <c r="G898">
        <v>108</v>
      </c>
      <c r="H898">
        <v>109</v>
      </c>
      <c r="I898">
        <v>7</v>
      </c>
    </row>
    <row r="899" spans="1:9" x14ac:dyDescent="0.15">
      <c r="A899" t="s">
        <v>1241</v>
      </c>
      <c r="B899" t="s">
        <v>1493</v>
      </c>
      <c r="C899" t="s">
        <v>1597</v>
      </c>
      <c r="G899">
        <v>108</v>
      </c>
      <c r="H899">
        <v>109</v>
      </c>
      <c r="I899">
        <v>7</v>
      </c>
    </row>
    <row r="900" spans="1:9" x14ac:dyDescent="0.15">
      <c r="A900" t="s">
        <v>1241</v>
      </c>
      <c r="B900" t="s">
        <v>1493</v>
      </c>
      <c r="C900" t="s">
        <v>1172</v>
      </c>
      <c r="G900">
        <v>108</v>
      </c>
      <c r="H900">
        <v>109</v>
      </c>
      <c r="I900">
        <v>7</v>
      </c>
    </row>
    <row r="901" spans="1:9" x14ac:dyDescent="0.15">
      <c r="A901" t="s">
        <v>1241</v>
      </c>
      <c r="B901" t="s">
        <v>1493</v>
      </c>
      <c r="C901" t="s">
        <v>1492</v>
      </c>
      <c r="G901">
        <v>108</v>
      </c>
      <c r="H901">
        <v>109</v>
      </c>
      <c r="I901">
        <v>7</v>
      </c>
    </row>
    <row r="902" spans="1:9" x14ac:dyDescent="0.15">
      <c r="A902" t="s">
        <v>1241</v>
      </c>
      <c r="B902" t="s">
        <v>1493</v>
      </c>
      <c r="C902" t="s">
        <v>1171</v>
      </c>
      <c r="G902">
        <v>108</v>
      </c>
      <c r="H902">
        <v>109</v>
      </c>
      <c r="I902">
        <v>7</v>
      </c>
    </row>
    <row r="903" spans="1:9" x14ac:dyDescent="0.15">
      <c r="A903" t="s">
        <v>1241</v>
      </c>
      <c r="B903" t="s">
        <v>1493</v>
      </c>
      <c r="C903" t="s">
        <v>1173</v>
      </c>
      <c r="G903">
        <v>108</v>
      </c>
      <c r="H903">
        <v>109</v>
      </c>
      <c r="I903">
        <v>7</v>
      </c>
    </row>
    <row r="904" spans="1:9" x14ac:dyDescent="0.15">
      <c r="A904" t="s">
        <v>1381</v>
      </c>
      <c r="B904" t="s">
        <v>129</v>
      </c>
      <c r="G904">
        <v>108</v>
      </c>
      <c r="H904">
        <v>109</v>
      </c>
      <c r="I904">
        <v>7</v>
      </c>
    </row>
    <row r="905" spans="1:9" x14ac:dyDescent="0.15">
      <c r="A905" t="s">
        <v>1381</v>
      </c>
      <c r="B905" t="s">
        <v>1382</v>
      </c>
      <c r="C905" t="s">
        <v>623</v>
      </c>
      <c r="G905">
        <v>108</v>
      </c>
      <c r="H905">
        <v>109</v>
      </c>
      <c r="I905">
        <v>7</v>
      </c>
    </row>
    <row r="906" spans="1:9" x14ac:dyDescent="0.15">
      <c r="A906" t="s">
        <v>1381</v>
      </c>
      <c r="B906" t="s">
        <v>1382</v>
      </c>
      <c r="C906" t="s">
        <v>624</v>
      </c>
      <c r="G906">
        <v>108</v>
      </c>
      <c r="H906">
        <v>109</v>
      </c>
      <c r="I906">
        <v>7</v>
      </c>
    </row>
    <row r="907" spans="1:9" x14ac:dyDescent="0.15">
      <c r="A907" t="s">
        <v>1241</v>
      </c>
      <c r="B907" t="s">
        <v>1383</v>
      </c>
      <c r="C907" t="s">
        <v>498</v>
      </c>
      <c r="G907">
        <v>108</v>
      </c>
      <c r="H907">
        <v>109</v>
      </c>
      <c r="I907">
        <v>7</v>
      </c>
    </row>
    <row r="908" spans="1:9" x14ac:dyDescent="0.15">
      <c r="A908" t="s">
        <v>1241</v>
      </c>
      <c r="B908" t="s">
        <v>1383</v>
      </c>
      <c r="C908" t="s">
        <v>492</v>
      </c>
      <c r="G908">
        <v>108</v>
      </c>
      <c r="H908">
        <v>109</v>
      </c>
      <c r="I908">
        <v>7</v>
      </c>
    </row>
    <row r="909" spans="1:9" x14ac:dyDescent="0.15">
      <c r="A909" t="s">
        <v>1241</v>
      </c>
      <c r="B909" t="s">
        <v>1383</v>
      </c>
      <c r="C909" t="s">
        <v>496</v>
      </c>
      <c r="G909">
        <v>108</v>
      </c>
      <c r="H909">
        <v>109</v>
      </c>
      <c r="I909">
        <v>7</v>
      </c>
    </row>
    <row r="910" spans="1:9" x14ac:dyDescent="0.15">
      <c r="A910" t="s">
        <v>1241</v>
      </c>
      <c r="B910" t="s">
        <v>1383</v>
      </c>
      <c r="C910" t="s">
        <v>497</v>
      </c>
      <c r="G910">
        <v>108</v>
      </c>
      <c r="H910">
        <v>109</v>
      </c>
      <c r="I910">
        <v>7</v>
      </c>
    </row>
    <row r="911" spans="1:9" x14ac:dyDescent="0.15">
      <c r="A911" t="s">
        <v>1241</v>
      </c>
      <c r="B911" t="s">
        <v>1383</v>
      </c>
      <c r="C911" t="s">
        <v>495</v>
      </c>
      <c r="G911">
        <v>108</v>
      </c>
      <c r="H911">
        <v>109</v>
      </c>
      <c r="I911">
        <v>7</v>
      </c>
    </row>
    <row r="912" spans="1:9" x14ac:dyDescent="0.15">
      <c r="A912" t="s">
        <v>1241</v>
      </c>
      <c r="B912" t="s">
        <v>1383</v>
      </c>
      <c r="C912" t="s">
        <v>493</v>
      </c>
      <c r="G912">
        <v>108</v>
      </c>
      <c r="H912">
        <v>109</v>
      </c>
      <c r="I912">
        <v>7</v>
      </c>
    </row>
    <row r="913" spans="1:9" x14ac:dyDescent="0.15">
      <c r="A913" t="s">
        <v>1241</v>
      </c>
      <c r="B913" t="s">
        <v>1383</v>
      </c>
      <c r="C913" t="s">
        <v>494</v>
      </c>
      <c r="G913">
        <v>108</v>
      </c>
      <c r="H913">
        <v>109</v>
      </c>
      <c r="I913">
        <v>7</v>
      </c>
    </row>
    <row r="914" spans="1:9" x14ac:dyDescent="0.15">
      <c r="A914" t="s">
        <v>1241</v>
      </c>
      <c r="B914" t="s">
        <v>1383</v>
      </c>
      <c r="C914" t="s">
        <v>501</v>
      </c>
      <c r="G914">
        <v>108</v>
      </c>
      <c r="H914">
        <v>109</v>
      </c>
      <c r="I914">
        <v>7</v>
      </c>
    </row>
    <row r="915" spans="1:9" x14ac:dyDescent="0.15">
      <c r="A915" t="s">
        <v>1241</v>
      </c>
      <c r="B915" t="s">
        <v>1383</v>
      </c>
      <c r="C915" t="s">
        <v>499</v>
      </c>
      <c r="G915">
        <v>108</v>
      </c>
      <c r="H915">
        <v>109</v>
      </c>
      <c r="I915">
        <v>7</v>
      </c>
    </row>
    <row r="916" spans="1:9" x14ac:dyDescent="0.15">
      <c r="A916" t="s">
        <v>1241</v>
      </c>
      <c r="B916" t="s">
        <v>1383</v>
      </c>
      <c r="C916" t="s">
        <v>500</v>
      </c>
      <c r="G916">
        <v>108</v>
      </c>
      <c r="H916">
        <v>109</v>
      </c>
      <c r="I916">
        <v>7</v>
      </c>
    </row>
    <row r="917" spans="1:9" x14ac:dyDescent="0.15">
      <c r="A917" t="s">
        <v>1241</v>
      </c>
      <c r="B917" t="s">
        <v>130</v>
      </c>
      <c r="G917">
        <v>108</v>
      </c>
      <c r="H917">
        <v>109</v>
      </c>
      <c r="I917">
        <v>7</v>
      </c>
    </row>
    <row r="918" spans="1:9" x14ac:dyDescent="0.15">
      <c r="A918" t="s">
        <v>1241</v>
      </c>
      <c r="B918" t="s">
        <v>1233</v>
      </c>
      <c r="G918">
        <v>108</v>
      </c>
      <c r="H918">
        <v>109</v>
      </c>
      <c r="I918">
        <v>7</v>
      </c>
    </row>
    <row r="919" spans="1:9" x14ac:dyDescent="0.15">
      <c r="A919" t="s">
        <v>1241</v>
      </c>
      <c r="B919" t="s">
        <v>447</v>
      </c>
      <c r="C919" t="s">
        <v>1467</v>
      </c>
      <c r="G919">
        <v>108</v>
      </c>
      <c r="H919">
        <v>109</v>
      </c>
      <c r="I919">
        <v>7</v>
      </c>
    </row>
    <row r="920" spans="1:9" x14ac:dyDescent="0.15">
      <c r="A920" t="s">
        <v>1241</v>
      </c>
      <c r="B920" t="s">
        <v>447</v>
      </c>
      <c r="C920" t="s">
        <v>1466</v>
      </c>
      <c r="G920">
        <v>108</v>
      </c>
      <c r="H920">
        <v>109</v>
      </c>
      <c r="I920">
        <v>7</v>
      </c>
    </row>
    <row r="921" spans="1:9" x14ac:dyDescent="0.15">
      <c r="A921" t="s">
        <v>1241</v>
      </c>
      <c r="B921" t="s">
        <v>447</v>
      </c>
      <c r="C921" t="s">
        <v>1523</v>
      </c>
      <c r="G921">
        <v>108</v>
      </c>
      <c r="H921">
        <v>109</v>
      </c>
      <c r="I921">
        <v>7</v>
      </c>
    </row>
    <row r="922" spans="1:9" x14ac:dyDescent="0.15">
      <c r="A922" t="s">
        <v>1241</v>
      </c>
      <c r="B922" t="s">
        <v>456</v>
      </c>
      <c r="G922">
        <v>108</v>
      </c>
      <c r="H922">
        <v>109</v>
      </c>
      <c r="I922">
        <v>7</v>
      </c>
    </row>
    <row r="923" spans="1:9" x14ac:dyDescent="0.15">
      <c r="A923" t="s">
        <v>1241</v>
      </c>
      <c r="B923" t="s">
        <v>444</v>
      </c>
      <c r="G923">
        <v>108</v>
      </c>
      <c r="H923">
        <v>109</v>
      </c>
      <c r="I923">
        <v>7</v>
      </c>
    </row>
    <row r="924" spans="1:9" x14ac:dyDescent="0.15">
      <c r="A924" t="s">
        <v>1241</v>
      </c>
      <c r="B924" t="s">
        <v>443</v>
      </c>
      <c r="G924">
        <v>108</v>
      </c>
      <c r="H924">
        <v>109</v>
      </c>
      <c r="I924">
        <v>7</v>
      </c>
    </row>
    <row r="925" spans="1:9" x14ac:dyDescent="0.15">
      <c r="A925" t="s">
        <v>1241</v>
      </c>
      <c r="B925" t="s">
        <v>1430</v>
      </c>
      <c r="C925" t="s">
        <v>1636</v>
      </c>
      <c r="G925">
        <v>108</v>
      </c>
      <c r="H925">
        <v>109</v>
      </c>
      <c r="I925">
        <v>7</v>
      </c>
    </row>
    <row r="926" spans="1:9" x14ac:dyDescent="0.15">
      <c r="A926" t="s">
        <v>1241</v>
      </c>
      <c r="B926" t="s">
        <v>1346</v>
      </c>
      <c r="G926">
        <v>108</v>
      </c>
      <c r="H926">
        <v>109</v>
      </c>
      <c r="I926">
        <v>7</v>
      </c>
    </row>
    <row r="927" spans="1:9" x14ac:dyDescent="0.15">
      <c r="A927" t="s">
        <v>1241</v>
      </c>
      <c r="B927" t="s">
        <v>1380</v>
      </c>
      <c r="C927" t="s">
        <v>888</v>
      </c>
      <c r="G927">
        <v>108</v>
      </c>
      <c r="H927">
        <v>108</v>
      </c>
      <c r="I927">
        <v>7</v>
      </c>
    </row>
    <row r="928" spans="1:9" x14ac:dyDescent="0.15">
      <c r="A928" t="s">
        <v>1241</v>
      </c>
      <c r="B928" t="s">
        <v>1380</v>
      </c>
      <c r="C928" t="s">
        <v>889</v>
      </c>
      <c r="G928">
        <v>108</v>
      </c>
      <c r="H928">
        <v>108</v>
      </c>
      <c r="I928">
        <v>7</v>
      </c>
    </row>
    <row r="929" spans="1:9" x14ac:dyDescent="0.15">
      <c r="A929" t="s">
        <v>1241</v>
      </c>
      <c r="B929" t="s">
        <v>455</v>
      </c>
      <c r="C929" t="s">
        <v>907</v>
      </c>
      <c r="G929">
        <v>108</v>
      </c>
      <c r="H929">
        <v>109</v>
      </c>
      <c r="I929">
        <v>7</v>
      </c>
    </row>
    <row r="930" spans="1:9" x14ac:dyDescent="0.15">
      <c r="A930" t="s">
        <v>1241</v>
      </c>
      <c r="B930" t="s">
        <v>455</v>
      </c>
      <c r="C930" t="s">
        <v>906</v>
      </c>
      <c r="G930">
        <v>108</v>
      </c>
      <c r="H930">
        <v>109</v>
      </c>
      <c r="I930">
        <v>7</v>
      </c>
    </row>
    <row r="931" spans="1:9" x14ac:dyDescent="0.15">
      <c r="A931" t="s">
        <v>1241</v>
      </c>
      <c r="B931" t="s">
        <v>455</v>
      </c>
      <c r="C931" t="s">
        <v>1164</v>
      </c>
      <c r="G931">
        <v>108</v>
      </c>
      <c r="H931">
        <v>109</v>
      </c>
      <c r="I931">
        <v>7</v>
      </c>
    </row>
    <row r="932" spans="1:9" x14ac:dyDescent="0.15">
      <c r="A932" t="s">
        <v>1241</v>
      </c>
      <c r="B932" t="s">
        <v>455</v>
      </c>
      <c r="C932" t="s">
        <v>1097</v>
      </c>
      <c r="G932">
        <v>108</v>
      </c>
      <c r="H932">
        <v>109</v>
      </c>
      <c r="I932">
        <v>7</v>
      </c>
    </row>
    <row r="933" spans="1:9" x14ac:dyDescent="0.15">
      <c r="A933" t="s">
        <v>1241</v>
      </c>
      <c r="B933" t="s">
        <v>449</v>
      </c>
      <c r="G933">
        <v>108</v>
      </c>
      <c r="H933">
        <v>109</v>
      </c>
      <c r="I933">
        <v>7</v>
      </c>
    </row>
    <row r="934" spans="1:9" x14ac:dyDescent="0.15">
      <c r="A934" t="s">
        <v>1241</v>
      </c>
      <c r="B934" t="s">
        <v>450</v>
      </c>
      <c r="G934">
        <v>108</v>
      </c>
      <c r="H934">
        <v>109</v>
      </c>
      <c r="I934">
        <v>7</v>
      </c>
    </row>
    <row r="935" spans="1:9" x14ac:dyDescent="0.15">
      <c r="A935" t="s">
        <v>1241</v>
      </c>
      <c r="B935" t="s">
        <v>454</v>
      </c>
      <c r="C935" t="s">
        <v>1625</v>
      </c>
      <c r="G935">
        <v>108</v>
      </c>
      <c r="H935">
        <v>109</v>
      </c>
      <c r="I935">
        <v>7</v>
      </c>
    </row>
    <row r="936" spans="1:9" x14ac:dyDescent="0.15">
      <c r="A936" t="s">
        <v>1241</v>
      </c>
      <c r="B936" t="s">
        <v>454</v>
      </c>
      <c r="C936" t="s">
        <v>1626</v>
      </c>
      <c r="G936">
        <v>108</v>
      </c>
      <c r="H936">
        <v>109</v>
      </c>
      <c r="I936">
        <v>7</v>
      </c>
    </row>
    <row r="937" spans="1:9" x14ac:dyDescent="0.15">
      <c r="A937" t="s">
        <v>1241</v>
      </c>
      <c r="B937" t="s">
        <v>454</v>
      </c>
      <c r="C937" t="s">
        <v>1627</v>
      </c>
      <c r="G937">
        <v>108</v>
      </c>
      <c r="H937">
        <v>109</v>
      </c>
      <c r="I937">
        <v>7</v>
      </c>
    </row>
    <row r="938" spans="1:9" x14ac:dyDescent="0.15">
      <c r="A938" t="s">
        <v>1241</v>
      </c>
      <c r="B938" t="s">
        <v>454</v>
      </c>
      <c r="C938" t="s">
        <v>1628</v>
      </c>
      <c r="G938">
        <v>108</v>
      </c>
      <c r="H938">
        <v>109</v>
      </c>
      <c r="I938">
        <v>7</v>
      </c>
    </row>
    <row r="939" spans="1:9" x14ac:dyDescent="0.15">
      <c r="A939" t="s">
        <v>1241</v>
      </c>
      <c r="B939" t="s">
        <v>454</v>
      </c>
      <c r="C939" t="s">
        <v>1629</v>
      </c>
      <c r="G939">
        <v>108</v>
      </c>
      <c r="H939">
        <v>109</v>
      </c>
      <c r="I939">
        <v>7</v>
      </c>
    </row>
    <row r="940" spans="1:9" x14ac:dyDescent="0.15">
      <c r="A940" t="s">
        <v>1241</v>
      </c>
      <c r="B940" t="s">
        <v>454</v>
      </c>
      <c r="C940" t="s">
        <v>1595</v>
      </c>
      <c r="G940">
        <v>108</v>
      </c>
      <c r="H940">
        <v>109</v>
      </c>
      <c r="I940">
        <v>7</v>
      </c>
    </row>
    <row r="941" spans="1:9" x14ac:dyDescent="0.15">
      <c r="A941" t="s">
        <v>1241</v>
      </c>
      <c r="B941" t="s">
        <v>454</v>
      </c>
      <c r="C941" t="s">
        <v>1706</v>
      </c>
      <c r="G941">
        <v>108</v>
      </c>
      <c r="H941">
        <v>109</v>
      </c>
      <c r="I941">
        <v>7</v>
      </c>
    </row>
    <row r="942" spans="1:9" x14ac:dyDescent="0.15">
      <c r="A942" t="s">
        <v>1241</v>
      </c>
      <c r="B942" t="s">
        <v>454</v>
      </c>
      <c r="C942" t="s">
        <v>904</v>
      </c>
      <c r="G942">
        <v>108</v>
      </c>
      <c r="H942">
        <v>109</v>
      </c>
      <c r="I942">
        <v>7</v>
      </c>
    </row>
    <row r="943" spans="1:9" x14ac:dyDescent="0.15">
      <c r="A943" t="s">
        <v>1241</v>
      </c>
      <c r="B943" t="s">
        <v>454</v>
      </c>
      <c r="C943" t="s">
        <v>1465</v>
      </c>
      <c r="G943">
        <v>108</v>
      </c>
      <c r="H943">
        <v>109</v>
      </c>
      <c r="I943">
        <v>7</v>
      </c>
    </row>
    <row r="944" spans="1:9" x14ac:dyDescent="0.15">
      <c r="A944" t="s">
        <v>1241</v>
      </c>
      <c r="B944" t="s">
        <v>454</v>
      </c>
      <c r="C944" t="s">
        <v>905</v>
      </c>
      <c r="D944" t="s">
        <v>1096</v>
      </c>
      <c r="G944">
        <v>108</v>
      </c>
      <c r="H944">
        <v>109</v>
      </c>
      <c r="I944">
        <v>7</v>
      </c>
    </row>
    <row r="945" spans="1:9" x14ac:dyDescent="0.15">
      <c r="A945" t="s">
        <v>1241</v>
      </c>
      <c r="B945" t="s">
        <v>454</v>
      </c>
      <c r="C945" t="s">
        <v>905</v>
      </c>
      <c r="D945" t="s">
        <v>1707</v>
      </c>
      <c r="G945">
        <v>108</v>
      </c>
      <c r="H945">
        <v>109</v>
      </c>
      <c r="I945">
        <v>7</v>
      </c>
    </row>
    <row r="946" spans="1:9" x14ac:dyDescent="0.15">
      <c r="A946" t="s">
        <v>1241</v>
      </c>
      <c r="B946" t="s">
        <v>454</v>
      </c>
      <c r="C946" t="s">
        <v>905</v>
      </c>
      <c r="D946" t="s">
        <v>1044</v>
      </c>
      <c r="G946">
        <v>108</v>
      </c>
      <c r="H946">
        <v>109</v>
      </c>
      <c r="I946">
        <v>7</v>
      </c>
    </row>
    <row r="947" spans="1:9" x14ac:dyDescent="0.15">
      <c r="A947" t="s">
        <v>1241</v>
      </c>
      <c r="B947" t="s">
        <v>454</v>
      </c>
      <c r="C947" t="s">
        <v>905</v>
      </c>
      <c r="D947" t="s">
        <v>1045</v>
      </c>
      <c r="G947">
        <v>108</v>
      </c>
      <c r="H947">
        <v>109</v>
      </c>
      <c r="I947">
        <v>7</v>
      </c>
    </row>
    <row r="948" spans="1:9" x14ac:dyDescent="0.15">
      <c r="A948" t="s">
        <v>1241</v>
      </c>
      <c r="B948" t="s">
        <v>454</v>
      </c>
      <c r="C948" t="s">
        <v>903</v>
      </c>
      <c r="G948">
        <v>108</v>
      </c>
      <c r="H948">
        <v>109</v>
      </c>
      <c r="I948">
        <v>7</v>
      </c>
    </row>
    <row r="949" spans="1:9" x14ac:dyDescent="0.15">
      <c r="A949" t="s">
        <v>1241</v>
      </c>
      <c r="B949" t="s">
        <v>2008</v>
      </c>
      <c r="C949" t="s">
        <v>1234</v>
      </c>
      <c r="G949">
        <v>108</v>
      </c>
      <c r="H949">
        <v>109</v>
      </c>
      <c r="I949">
        <v>7</v>
      </c>
    </row>
    <row r="950" spans="1:9" x14ac:dyDescent="0.15">
      <c r="A950" t="s">
        <v>1682</v>
      </c>
      <c r="B950" t="s">
        <v>1196</v>
      </c>
      <c r="C950" t="s">
        <v>1304</v>
      </c>
      <c r="D950" t="s">
        <v>1359</v>
      </c>
      <c r="G950">
        <v>204</v>
      </c>
      <c r="H950">
        <v>205</v>
      </c>
      <c r="I950">
        <v>8</v>
      </c>
    </row>
    <row r="951" spans="1:9" x14ac:dyDescent="0.15">
      <c r="A951" t="s">
        <v>1682</v>
      </c>
      <c r="B951" t="s">
        <v>1196</v>
      </c>
      <c r="C951" t="s">
        <v>1304</v>
      </c>
      <c r="D951" t="s">
        <v>1308</v>
      </c>
      <c r="G951">
        <v>204</v>
      </c>
      <c r="H951">
        <v>205</v>
      </c>
      <c r="I951">
        <v>8</v>
      </c>
    </row>
    <row r="952" spans="1:9" x14ac:dyDescent="0.15">
      <c r="A952" t="s">
        <v>1682</v>
      </c>
      <c r="B952" t="s">
        <v>1196</v>
      </c>
      <c r="C952" t="s">
        <v>1304</v>
      </c>
      <c r="D952" t="s">
        <v>1307</v>
      </c>
      <c r="G952">
        <v>204</v>
      </c>
      <c r="H952">
        <v>205</v>
      </c>
      <c r="I952">
        <v>8</v>
      </c>
    </row>
    <row r="953" spans="1:9" x14ac:dyDescent="0.15">
      <c r="A953" t="s">
        <v>1682</v>
      </c>
      <c r="B953" t="s">
        <v>1196</v>
      </c>
      <c r="C953" t="s">
        <v>1304</v>
      </c>
      <c r="D953" t="s">
        <v>1306</v>
      </c>
      <c r="G953">
        <v>204</v>
      </c>
      <c r="H953">
        <v>205</v>
      </c>
      <c r="I953">
        <v>8</v>
      </c>
    </row>
    <row r="954" spans="1:9" x14ac:dyDescent="0.15">
      <c r="A954" t="s">
        <v>1682</v>
      </c>
      <c r="B954" t="s">
        <v>1196</v>
      </c>
      <c r="C954" t="s">
        <v>1304</v>
      </c>
      <c r="D954" t="s">
        <v>1305</v>
      </c>
      <c r="G954">
        <v>204</v>
      </c>
      <c r="H954">
        <v>205</v>
      </c>
      <c r="I954">
        <v>8</v>
      </c>
    </row>
    <row r="955" spans="1:9" x14ac:dyDescent="0.15">
      <c r="A955" t="s">
        <v>1682</v>
      </c>
      <c r="B955" t="s">
        <v>1196</v>
      </c>
      <c r="C955" t="s">
        <v>1304</v>
      </c>
      <c r="D955" t="s">
        <v>1345</v>
      </c>
      <c r="G955">
        <v>204</v>
      </c>
      <c r="H955">
        <v>205</v>
      </c>
      <c r="I955">
        <v>8</v>
      </c>
    </row>
    <row r="956" spans="1:9" x14ac:dyDescent="0.15">
      <c r="A956" t="s">
        <v>1682</v>
      </c>
      <c r="B956" t="s">
        <v>1196</v>
      </c>
      <c r="C956" t="s">
        <v>187</v>
      </c>
      <c r="G956">
        <v>204</v>
      </c>
      <c r="H956">
        <v>205</v>
      </c>
      <c r="I956">
        <v>8</v>
      </c>
    </row>
    <row r="957" spans="1:9" x14ac:dyDescent="0.15">
      <c r="A957" t="s">
        <v>1682</v>
      </c>
      <c r="B957" t="s">
        <v>639</v>
      </c>
      <c r="C957" t="s">
        <v>1090</v>
      </c>
      <c r="G957">
        <v>204</v>
      </c>
      <c r="H957">
        <v>205</v>
      </c>
      <c r="I957">
        <v>8</v>
      </c>
    </row>
    <row r="958" spans="1:9" x14ac:dyDescent="0.15">
      <c r="A958" t="s">
        <v>1682</v>
      </c>
      <c r="B958" t="s">
        <v>639</v>
      </c>
      <c r="C958" t="s">
        <v>1303</v>
      </c>
      <c r="G958">
        <v>204</v>
      </c>
      <c r="H958">
        <v>205</v>
      </c>
      <c r="I958">
        <v>8</v>
      </c>
    </row>
    <row r="959" spans="1:9" x14ac:dyDescent="0.15">
      <c r="A959" t="s">
        <v>1682</v>
      </c>
      <c r="B959" t="s">
        <v>639</v>
      </c>
      <c r="C959" t="s">
        <v>188</v>
      </c>
      <c r="G959">
        <v>204</v>
      </c>
      <c r="H959">
        <v>205</v>
      </c>
      <c r="I959">
        <v>8</v>
      </c>
    </row>
    <row r="960" spans="1:9" x14ac:dyDescent="0.15">
      <c r="A960" t="s">
        <v>1682</v>
      </c>
      <c r="B960" t="s">
        <v>1196</v>
      </c>
      <c r="C960" t="s">
        <v>1373</v>
      </c>
      <c r="D960" t="s">
        <v>658</v>
      </c>
      <c r="G960">
        <v>204</v>
      </c>
      <c r="H960">
        <v>205</v>
      </c>
      <c r="I960">
        <v>8</v>
      </c>
    </row>
    <row r="961" spans="1:9" x14ac:dyDescent="0.15">
      <c r="A961" t="s">
        <v>1682</v>
      </c>
      <c r="B961" t="s">
        <v>1196</v>
      </c>
      <c r="C961" t="s">
        <v>1373</v>
      </c>
      <c r="D961" t="s">
        <v>659</v>
      </c>
      <c r="G961">
        <v>204</v>
      </c>
      <c r="H961">
        <v>205</v>
      </c>
      <c r="I961">
        <v>8</v>
      </c>
    </row>
    <row r="962" spans="1:9" x14ac:dyDescent="0.15">
      <c r="A962" t="s">
        <v>1682</v>
      </c>
      <c r="B962" t="s">
        <v>1196</v>
      </c>
      <c r="C962" t="s">
        <v>1373</v>
      </c>
      <c r="D962" t="s">
        <v>657</v>
      </c>
      <c r="G962">
        <v>204</v>
      </c>
      <c r="H962">
        <v>205</v>
      </c>
      <c r="I962">
        <v>8</v>
      </c>
    </row>
    <row r="963" spans="1:9" x14ac:dyDescent="0.15">
      <c r="A963" t="s">
        <v>1682</v>
      </c>
      <c r="B963" t="s">
        <v>1196</v>
      </c>
      <c r="C963" t="s">
        <v>1374</v>
      </c>
      <c r="G963">
        <v>204</v>
      </c>
      <c r="H963">
        <v>205</v>
      </c>
      <c r="I963">
        <v>8</v>
      </c>
    </row>
    <row r="964" spans="1:9" x14ac:dyDescent="0.15">
      <c r="A964" t="s">
        <v>1682</v>
      </c>
      <c r="B964" t="s">
        <v>1196</v>
      </c>
      <c r="C964" t="s">
        <v>189</v>
      </c>
      <c r="G964">
        <v>204</v>
      </c>
      <c r="H964">
        <v>205</v>
      </c>
      <c r="I964">
        <v>8</v>
      </c>
    </row>
    <row r="965" spans="1:9" x14ac:dyDescent="0.15">
      <c r="A965" t="s">
        <v>1682</v>
      </c>
      <c r="B965" t="s">
        <v>1196</v>
      </c>
      <c r="C965" t="s">
        <v>1292</v>
      </c>
      <c r="D965" t="s">
        <v>1293</v>
      </c>
      <c r="G965">
        <v>204</v>
      </c>
      <c r="H965">
        <v>205</v>
      </c>
      <c r="I965">
        <v>8</v>
      </c>
    </row>
    <row r="966" spans="1:9" x14ac:dyDescent="0.15">
      <c r="A966" t="s">
        <v>1682</v>
      </c>
      <c r="B966" t="s">
        <v>639</v>
      </c>
      <c r="C966" t="s">
        <v>643</v>
      </c>
      <c r="G966">
        <v>204</v>
      </c>
      <c r="H966">
        <v>205</v>
      </c>
      <c r="I966">
        <v>8</v>
      </c>
    </row>
    <row r="967" spans="1:9" x14ac:dyDescent="0.15">
      <c r="A967" t="s">
        <v>1682</v>
      </c>
      <c r="B967" t="s">
        <v>639</v>
      </c>
      <c r="C967" t="s">
        <v>642</v>
      </c>
      <c r="G967">
        <v>204</v>
      </c>
      <c r="H967">
        <v>205</v>
      </c>
      <c r="I967">
        <v>8</v>
      </c>
    </row>
    <row r="968" spans="1:9" x14ac:dyDescent="0.15">
      <c r="A968" t="s">
        <v>1682</v>
      </c>
      <c r="B968" t="s">
        <v>1196</v>
      </c>
      <c r="C968" t="s">
        <v>1692</v>
      </c>
      <c r="D968" t="s">
        <v>957</v>
      </c>
      <c r="G968">
        <v>204</v>
      </c>
      <c r="H968">
        <v>205</v>
      </c>
      <c r="I968">
        <v>8</v>
      </c>
    </row>
    <row r="969" spans="1:9" x14ac:dyDescent="0.15">
      <c r="A969" t="s">
        <v>1682</v>
      </c>
      <c r="B969" t="s">
        <v>1196</v>
      </c>
      <c r="C969" t="s">
        <v>1692</v>
      </c>
      <c r="D969" t="s">
        <v>1458</v>
      </c>
      <c r="G969">
        <v>204</v>
      </c>
      <c r="H969">
        <v>205</v>
      </c>
      <c r="I969">
        <v>8</v>
      </c>
    </row>
    <row r="970" spans="1:9" x14ac:dyDescent="0.15">
      <c r="A970" t="s">
        <v>1682</v>
      </c>
      <c r="B970" t="s">
        <v>1196</v>
      </c>
      <c r="C970" t="s">
        <v>1692</v>
      </c>
      <c r="D970" t="s">
        <v>956</v>
      </c>
      <c r="G970">
        <v>204</v>
      </c>
      <c r="H970">
        <v>205</v>
      </c>
      <c r="I970">
        <v>8</v>
      </c>
    </row>
    <row r="971" spans="1:9" x14ac:dyDescent="0.15">
      <c r="A971" t="s">
        <v>1682</v>
      </c>
      <c r="B971" t="s">
        <v>1196</v>
      </c>
      <c r="C971" t="s">
        <v>1692</v>
      </c>
      <c r="D971" t="s">
        <v>1457</v>
      </c>
      <c r="G971">
        <v>204</v>
      </c>
      <c r="H971">
        <v>205</v>
      </c>
      <c r="I971">
        <v>8</v>
      </c>
    </row>
    <row r="972" spans="1:9" x14ac:dyDescent="0.15">
      <c r="A972" t="s">
        <v>1682</v>
      </c>
      <c r="B972" t="s">
        <v>1196</v>
      </c>
      <c r="C972" t="s">
        <v>1692</v>
      </c>
      <c r="D972" t="s">
        <v>651</v>
      </c>
      <c r="G972">
        <v>204</v>
      </c>
      <c r="H972">
        <v>205</v>
      </c>
      <c r="I972">
        <v>8</v>
      </c>
    </row>
    <row r="973" spans="1:9" x14ac:dyDescent="0.15">
      <c r="A973" t="s">
        <v>1682</v>
      </c>
      <c r="B973" t="s">
        <v>1196</v>
      </c>
      <c r="C973" t="s">
        <v>1692</v>
      </c>
      <c r="D973" t="s">
        <v>650</v>
      </c>
      <c r="G973">
        <v>204</v>
      </c>
      <c r="H973">
        <v>205</v>
      </c>
      <c r="I973">
        <v>8</v>
      </c>
    </row>
    <row r="974" spans="1:9" x14ac:dyDescent="0.15">
      <c r="A974" t="s">
        <v>1682</v>
      </c>
      <c r="B974" t="s">
        <v>1196</v>
      </c>
      <c r="C974" t="s">
        <v>1692</v>
      </c>
      <c r="D974" t="s">
        <v>954</v>
      </c>
      <c r="G974">
        <v>204</v>
      </c>
      <c r="H974">
        <v>205</v>
      </c>
      <c r="I974">
        <v>8</v>
      </c>
    </row>
    <row r="975" spans="1:9" x14ac:dyDescent="0.15">
      <c r="A975" t="s">
        <v>1682</v>
      </c>
      <c r="B975" t="s">
        <v>1196</v>
      </c>
      <c r="C975" t="s">
        <v>1692</v>
      </c>
      <c r="D975" t="s">
        <v>1456</v>
      </c>
      <c r="G975">
        <v>204</v>
      </c>
      <c r="H975">
        <v>205</v>
      </c>
      <c r="I975">
        <v>8</v>
      </c>
    </row>
    <row r="976" spans="1:9" x14ac:dyDescent="0.15">
      <c r="A976" t="s">
        <v>1682</v>
      </c>
      <c r="B976" t="s">
        <v>1196</v>
      </c>
      <c r="C976" t="s">
        <v>1692</v>
      </c>
      <c r="D976" t="s">
        <v>955</v>
      </c>
      <c r="G976">
        <v>204</v>
      </c>
      <c r="H976">
        <v>205</v>
      </c>
      <c r="I976">
        <v>8</v>
      </c>
    </row>
    <row r="977" spans="1:9" x14ac:dyDescent="0.15">
      <c r="A977" t="s">
        <v>1682</v>
      </c>
      <c r="B977" t="s">
        <v>1196</v>
      </c>
      <c r="C977" t="s">
        <v>1692</v>
      </c>
      <c r="D977" t="s">
        <v>649</v>
      </c>
      <c r="G977">
        <v>204</v>
      </c>
      <c r="H977">
        <v>205</v>
      </c>
      <c r="I977">
        <v>8</v>
      </c>
    </row>
    <row r="978" spans="1:9" x14ac:dyDescent="0.15">
      <c r="A978" t="s">
        <v>1682</v>
      </c>
      <c r="B978" t="s">
        <v>1196</v>
      </c>
      <c r="C978" t="s">
        <v>1692</v>
      </c>
      <c r="D978" t="s">
        <v>648</v>
      </c>
      <c r="G978">
        <v>204</v>
      </c>
      <c r="H978">
        <v>205</v>
      </c>
      <c r="I978">
        <v>8</v>
      </c>
    </row>
    <row r="979" spans="1:9" x14ac:dyDescent="0.15">
      <c r="A979" t="s">
        <v>1682</v>
      </c>
      <c r="B979" t="s">
        <v>1196</v>
      </c>
      <c r="C979" t="s">
        <v>1692</v>
      </c>
      <c r="D979" t="s">
        <v>652</v>
      </c>
      <c r="G979">
        <v>204</v>
      </c>
      <c r="H979">
        <v>205</v>
      </c>
      <c r="I979">
        <v>8</v>
      </c>
    </row>
    <row r="980" spans="1:9" x14ac:dyDescent="0.15">
      <c r="A980" t="s">
        <v>1682</v>
      </c>
      <c r="B980" t="s">
        <v>1196</v>
      </c>
      <c r="C980" t="s">
        <v>1684</v>
      </c>
      <c r="D980" t="s">
        <v>1500</v>
      </c>
      <c r="G980">
        <v>204</v>
      </c>
      <c r="H980">
        <v>205</v>
      </c>
      <c r="I980">
        <v>8</v>
      </c>
    </row>
    <row r="981" spans="1:9" x14ac:dyDescent="0.15">
      <c r="A981" t="s">
        <v>1682</v>
      </c>
      <c r="B981" t="s">
        <v>1196</v>
      </c>
      <c r="C981" t="s">
        <v>1684</v>
      </c>
      <c r="D981" t="s">
        <v>1501</v>
      </c>
      <c r="G981">
        <v>204</v>
      </c>
      <c r="H981">
        <v>205</v>
      </c>
      <c r="I981">
        <v>8</v>
      </c>
    </row>
    <row r="982" spans="1:9" x14ac:dyDescent="0.15">
      <c r="A982" t="s">
        <v>1682</v>
      </c>
      <c r="B982" t="s">
        <v>1196</v>
      </c>
      <c r="C982" t="s">
        <v>1684</v>
      </c>
      <c r="D982" t="s">
        <v>1502</v>
      </c>
      <c r="G982">
        <v>204</v>
      </c>
      <c r="H982">
        <v>205</v>
      </c>
      <c r="I982">
        <v>8</v>
      </c>
    </row>
    <row r="983" spans="1:9" x14ac:dyDescent="0.15">
      <c r="A983" t="s">
        <v>1682</v>
      </c>
      <c r="B983" t="s">
        <v>1196</v>
      </c>
      <c r="C983" t="s">
        <v>1684</v>
      </c>
      <c r="D983" t="s">
        <v>1503</v>
      </c>
      <c r="G983">
        <v>204</v>
      </c>
      <c r="H983">
        <v>205</v>
      </c>
      <c r="I983">
        <v>8</v>
      </c>
    </row>
    <row r="984" spans="1:9" x14ac:dyDescent="0.15">
      <c r="A984" t="s">
        <v>1682</v>
      </c>
      <c r="B984" t="s">
        <v>1196</v>
      </c>
      <c r="C984" t="s">
        <v>1684</v>
      </c>
      <c r="D984" t="s">
        <v>1504</v>
      </c>
      <c r="G984">
        <v>204</v>
      </c>
      <c r="H984">
        <v>205</v>
      </c>
      <c r="I984">
        <v>8</v>
      </c>
    </row>
    <row r="985" spans="1:9" x14ac:dyDescent="0.15">
      <c r="A985" t="s">
        <v>1682</v>
      </c>
      <c r="B985" t="s">
        <v>1196</v>
      </c>
      <c r="C985" t="s">
        <v>1684</v>
      </c>
      <c r="D985" t="s">
        <v>1505</v>
      </c>
      <c r="G985">
        <v>204</v>
      </c>
      <c r="H985">
        <v>205</v>
      </c>
      <c r="I985">
        <v>8</v>
      </c>
    </row>
    <row r="986" spans="1:9" x14ac:dyDescent="0.15">
      <c r="A986" t="s">
        <v>1682</v>
      </c>
      <c r="B986" t="s">
        <v>1196</v>
      </c>
      <c r="C986" t="s">
        <v>1684</v>
      </c>
      <c r="D986" t="s">
        <v>1506</v>
      </c>
      <c r="G986">
        <v>204</v>
      </c>
      <c r="H986">
        <v>205</v>
      </c>
      <c r="I986">
        <v>8</v>
      </c>
    </row>
    <row r="987" spans="1:9" x14ac:dyDescent="0.15">
      <c r="A987" t="s">
        <v>1682</v>
      </c>
      <c r="B987" t="s">
        <v>639</v>
      </c>
      <c r="C987" t="s">
        <v>1689</v>
      </c>
      <c r="D987" t="s">
        <v>1536</v>
      </c>
      <c r="G987">
        <v>204</v>
      </c>
      <c r="H987">
        <v>205</v>
      </c>
      <c r="I987">
        <v>8</v>
      </c>
    </row>
    <row r="988" spans="1:9" x14ac:dyDescent="0.15">
      <c r="A988" t="s">
        <v>1682</v>
      </c>
      <c r="B988" t="s">
        <v>639</v>
      </c>
      <c r="C988" t="s">
        <v>1689</v>
      </c>
      <c r="D988" t="s">
        <v>1537</v>
      </c>
      <c r="G988">
        <v>204</v>
      </c>
      <c r="H988">
        <v>205</v>
      </c>
      <c r="I988">
        <v>8</v>
      </c>
    </row>
    <row r="989" spans="1:9" x14ac:dyDescent="0.15">
      <c r="A989" t="s">
        <v>1682</v>
      </c>
      <c r="B989" t="s">
        <v>639</v>
      </c>
      <c r="C989" t="s">
        <v>1689</v>
      </c>
      <c r="D989" t="s">
        <v>1538</v>
      </c>
      <c r="G989">
        <v>204</v>
      </c>
      <c r="H989">
        <v>205</v>
      </c>
      <c r="I989">
        <v>8</v>
      </c>
    </row>
    <row r="990" spans="1:9" x14ac:dyDescent="0.15">
      <c r="A990" t="s">
        <v>1682</v>
      </c>
      <c r="B990" t="s">
        <v>639</v>
      </c>
      <c r="C990" t="s">
        <v>1689</v>
      </c>
      <c r="D990" t="s">
        <v>1539</v>
      </c>
      <c r="G990">
        <v>204</v>
      </c>
      <c r="H990">
        <v>205</v>
      </c>
      <c r="I990">
        <v>8</v>
      </c>
    </row>
    <row r="991" spans="1:9" x14ac:dyDescent="0.15">
      <c r="A991" t="s">
        <v>1682</v>
      </c>
      <c r="B991" t="s">
        <v>639</v>
      </c>
      <c r="C991" t="s">
        <v>1689</v>
      </c>
      <c r="D991" t="s">
        <v>1540</v>
      </c>
      <c r="G991">
        <v>204</v>
      </c>
      <c r="H991">
        <v>205</v>
      </c>
      <c r="I991">
        <v>8</v>
      </c>
    </row>
    <row r="992" spans="1:9" x14ac:dyDescent="0.15">
      <c r="A992" t="s">
        <v>1682</v>
      </c>
      <c r="B992" t="s">
        <v>639</v>
      </c>
      <c r="C992" t="s">
        <v>1689</v>
      </c>
      <c r="D992" t="s">
        <v>1541</v>
      </c>
      <c r="G992">
        <v>204</v>
      </c>
      <c r="H992">
        <v>205</v>
      </c>
      <c r="I992">
        <v>8</v>
      </c>
    </row>
    <row r="993" spans="1:9" x14ac:dyDescent="0.15">
      <c r="A993" t="s">
        <v>1682</v>
      </c>
      <c r="B993" t="s">
        <v>639</v>
      </c>
      <c r="C993" t="s">
        <v>1689</v>
      </c>
      <c r="D993" t="s">
        <v>1542</v>
      </c>
      <c r="G993">
        <v>204</v>
      </c>
      <c r="H993">
        <v>205</v>
      </c>
      <c r="I993">
        <v>8</v>
      </c>
    </row>
    <row r="994" spans="1:9" x14ac:dyDescent="0.15">
      <c r="A994" t="s">
        <v>1682</v>
      </c>
      <c r="B994" t="s">
        <v>639</v>
      </c>
      <c r="C994" t="s">
        <v>1519</v>
      </c>
      <c r="D994" t="s">
        <v>1362</v>
      </c>
      <c r="G994">
        <v>204</v>
      </c>
      <c r="H994">
        <v>205</v>
      </c>
      <c r="I994">
        <v>8</v>
      </c>
    </row>
    <row r="995" spans="1:9" x14ac:dyDescent="0.15">
      <c r="A995" t="s">
        <v>1682</v>
      </c>
      <c r="B995" t="s">
        <v>1196</v>
      </c>
      <c r="C995" t="s">
        <v>1290</v>
      </c>
      <c r="D995" t="s">
        <v>653</v>
      </c>
      <c r="G995">
        <v>204</v>
      </c>
      <c r="H995">
        <v>205</v>
      </c>
      <c r="I995">
        <v>8</v>
      </c>
    </row>
    <row r="996" spans="1:9" x14ac:dyDescent="0.15">
      <c r="A996" t="s">
        <v>1682</v>
      </c>
      <c r="B996" t="s">
        <v>1196</v>
      </c>
      <c r="C996" t="s">
        <v>1290</v>
      </c>
      <c r="D996" t="s">
        <v>654</v>
      </c>
      <c r="G996">
        <v>204</v>
      </c>
      <c r="H996">
        <v>205</v>
      </c>
      <c r="I996">
        <v>8</v>
      </c>
    </row>
    <row r="997" spans="1:9" x14ac:dyDescent="0.15">
      <c r="A997" t="s">
        <v>1682</v>
      </c>
      <c r="B997" t="s">
        <v>1196</v>
      </c>
      <c r="C997" t="s">
        <v>1290</v>
      </c>
      <c r="D997" t="s">
        <v>1289</v>
      </c>
      <c r="G997">
        <v>204</v>
      </c>
      <c r="H997">
        <v>205</v>
      </c>
      <c r="I997">
        <v>8</v>
      </c>
    </row>
    <row r="998" spans="1:9" x14ac:dyDescent="0.15">
      <c r="A998" t="s">
        <v>1682</v>
      </c>
      <c r="B998" t="s">
        <v>1196</v>
      </c>
      <c r="C998" t="s">
        <v>1290</v>
      </c>
      <c r="D998" t="s">
        <v>655</v>
      </c>
      <c r="G998">
        <v>204</v>
      </c>
      <c r="H998">
        <v>205</v>
      </c>
      <c r="I998">
        <v>8</v>
      </c>
    </row>
    <row r="999" spans="1:9" x14ac:dyDescent="0.15">
      <c r="A999" t="s">
        <v>1682</v>
      </c>
      <c r="B999" t="s">
        <v>1196</v>
      </c>
      <c r="C999" t="s">
        <v>1290</v>
      </c>
      <c r="D999" t="s">
        <v>1191</v>
      </c>
      <c r="G999">
        <v>204</v>
      </c>
      <c r="H999">
        <v>205</v>
      </c>
      <c r="I999">
        <v>8</v>
      </c>
    </row>
    <row r="1000" spans="1:9" x14ac:dyDescent="0.15">
      <c r="A1000" t="s">
        <v>1682</v>
      </c>
      <c r="B1000" t="s">
        <v>1196</v>
      </c>
      <c r="C1000" t="s">
        <v>1517</v>
      </c>
      <c r="D1000" t="s">
        <v>186</v>
      </c>
      <c r="G1000">
        <v>204</v>
      </c>
      <c r="H1000">
        <v>205</v>
      </c>
      <c r="I1000">
        <v>8</v>
      </c>
    </row>
    <row r="1001" spans="1:9" x14ac:dyDescent="0.15">
      <c r="A1001" t="s">
        <v>1682</v>
      </c>
      <c r="B1001" t="s">
        <v>1196</v>
      </c>
      <c r="C1001" t="s">
        <v>1517</v>
      </c>
      <c r="D1001" t="s">
        <v>181</v>
      </c>
      <c r="G1001">
        <v>204</v>
      </c>
      <c r="H1001">
        <v>205</v>
      </c>
      <c r="I1001">
        <v>8</v>
      </c>
    </row>
    <row r="1002" spans="1:9" x14ac:dyDescent="0.15">
      <c r="A1002" t="s">
        <v>1682</v>
      </c>
      <c r="B1002" t="s">
        <v>1196</v>
      </c>
      <c r="C1002" t="s">
        <v>1517</v>
      </c>
      <c r="D1002" t="s">
        <v>182</v>
      </c>
      <c r="G1002">
        <v>204</v>
      </c>
      <c r="H1002">
        <v>205</v>
      </c>
      <c r="I1002">
        <v>8</v>
      </c>
    </row>
    <row r="1003" spans="1:9" x14ac:dyDescent="0.15">
      <c r="A1003" t="s">
        <v>1682</v>
      </c>
      <c r="B1003" t="s">
        <v>1196</v>
      </c>
      <c r="C1003" t="s">
        <v>1517</v>
      </c>
      <c r="D1003" t="s">
        <v>183</v>
      </c>
      <c r="G1003">
        <v>204</v>
      </c>
      <c r="H1003">
        <v>205</v>
      </c>
      <c r="I1003">
        <v>8</v>
      </c>
    </row>
    <row r="1004" spans="1:9" x14ac:dyDescent="0.15">
      <c r="A1004" t="s">
        <v>1682</v>
      </c>
      <c r="B1004" t="s">
        <v>1196</v>
      </c>
      <c r="C1004" t="s">
        <v>1517</v>
      </c>
      <c r="D1004" t="s">
        <v>184</v>
      </c>
      <c r="G1004">
        <v>204</v>
      </c>
      <c r="H1004">
        <v>205</v>
      </c>
      <c r="I1004">
        <v>8</v>
      </c>
    </row>
    <row r="1005" spans="1:9" x14ac:dyDescent="0.15">
      <c r="A1005" t="s">
        <v>1682</v>
      </c>
      <c r="B1005" t="s">
        <v>1196</v>
      </c>
      <c r="C1005" t="s">
        <v>1517</v>
      </c>
      <c r="D1005" t="s">
        <v>1320</v>
      </c>
      <c r="G1005">
        <v>204</v>
      </c>
      <c r="H1005">
        <v>205</v>
      </c>
      <c r="I1005">
        <v>8</v>
      </c>
    </row>
    <row r="1006" spans="1:9" x14ac:dyDescent="0.15">
      <c r="A1006" t="s">
        <v>1682</v>
      </c>
      <c r="B1006" t="s">
        <v>639</v>
      </c>
      <c r="C1006" t="s">
        <v>1517</v>
      </c>
      <c r="D1006" t="s">
        <v>185</v>
      </c>
      <c r="G1006">
        <v>204</v>
      </c>
      <c r="H1006">
        <v>205</v>
      </c>
      <c r="I1006">
        <v>8</v>
      </c>
    </row>
    <row r="1007" spans="1:9" x14ac:dyDescent="0.15">
      <c r="A1007" t="s">
        <v>1489</v>
      </c>
      <c r="B1007" t="s">
        <v>149</v>
      </c>
      <c r="C1007" t="s">
        <v>522</v>
      </c>
      <c r="D1007" t="s">
        <v>932</v>
      </c>
      <c r="G1007">
        <v>204.5</v>
      </c>
      <c r="H1007">
        <v>205.5</v>
      </c>
      <c r="I1007">
        <v>9</v>
      </c>
    </row>
    <row r="1008" spans="1:9" x14ac:dyDescent="0.15">
      <c r="A1008" t="s">
        <v>1489</v>
      </c>
      <c r="B1008" t="s">
        <v>149</v>
      </c>
      <c r="C1008" t="s">
        <v>522</v>
      </c>
      <c r="D1008" t="s">
        <v>931</v>
      </c>
      <c r="G1008">
        <v>204.5</v>
      </c>
      <c r="H1008">
        <v>205.5</v>
      </c>
      <c r="I1008">
        <v>9</v>
      </c>
    </row>
    <row r="1009" spans="1:9" x14ac:dyDescent="0.15">
      <c r="A1009" t="s">
        <v>1489</v>
      </c>
      <c r="B1009" t="s">
        <v>149</v>
      </c>
      <c r="C1009" t="s">
        <v>523</v>
      </c>
      <c r="G1009">
        <v>204.5</v>
      </c>
      <c r="H1009">
        <v>205.5</v>
      </c>
      <c r="I1009">
        <v>9</v>
      </c>
    </row>
    <row r="1010" spans="1:9" x14ac:dyDescent="0.15">
      <c r="A1010" t="s">
        <v>1489</v>
      </c>
      <c r="B1010" t="s">
        <v>1640</v>
      </c>
      <c r="C1010" t="s">
        <v>1641</v>
      </c>
      <c r="G1010">
        <v>204.5</v>
      </c>
      <c r="H1010">
        <v>205.5</v>
      </c>
      <c r="I1010">
        <v>9</v>
      </c>
    </row>
    <row r="1011" spans="1:9" x14ac:dyDescent="0.15">
      <c r="A1011" t="s">
        <v>1489</v>
      </c>
      <c r="B1011" t="s">
        <v>1437</v>
      </c>
      <c r="G1011">
        <v>204.5</v>
      </c>
      <c r="H1011">
        <v>205.5</v>
      </c>
      <c r="I1011">
        <v>9</v>
      </c>
    </row>
    <row r="1012" spans="1:9" x14ac:dyDescent="0.15">
      <c r="A1012" t="s">
        <v>1489</v>
      </c>
      <c r="B1012" t="s">
        <v>1513</v>
      </c>
      <c r="C1012" t="s">
        <v>1512</v>
      </c>
      <c r="G1012">
        <v>204.5</v>
      </c>
      <c r="H1012">
        <v>205.5</v>
      </c>
      <c r="I1012">
        <v>9</v>
      </c>
    </row>
    <row r="1013" spans="1:9" x14ac:dyDescent="0.15">
      <c r="A1013" t="s">
        <v>1489</v>
      </c>
      <c r="B1013" t="s">
        <v>1513</v>
      </c>
      <c r="C1013" t="s">
        <v>1510</v>
      </c>
      <c r="G1013">
        <v>204.5</v>
      </c>
      <c r="H1013">
        <v>205.5</v>
      </c>
      <c r="I1013">
        <v>9</v>
      </c>
    </row>
    <row r="1014" spans="1:9" x14ac:dyDescent="0.15">
      <c r="A1014" t="s">
        <v>1489</v>
      </c>
      <c r="B1014" t="s">
        <v>1513</v>
      </c>
      <c r="C1014" t="s">
        <v>1511</v>
      </c>
      <c r="G1014">
        <v>204.5</v>
      </c>
      <c r="H1014">
        <v>205.5</v>
      </c>
      <c r="I1014">
        <v>9</v>
      </c>
    </row>
    <row r="1015" spans="1:9" x14ac:dyDescent="0.15">
      <c r="A1015" t="s">
        <v>1489</v>
      </c>
      <c r="B1015" t="s">
        <v>1513</v>
      </c>
      <c r="C1015" t="s">
        <v>1508</v>
      </c>
      <c r="G1015">
        <v>204.5</v>
      </c>
      <c r="H1015">
        <v>205.5</v>
      </c>
      <c r="I1015">
        <v>9</v>
      </c>
    </row>
    <row r="1016" spans="1:9" x14ac:dyDescent="0.15">
      <c r="A1016" t="s">
        <v>1489</v>
      </c>
      <c r="B1016" t="s">
        <v>1513</v>
      </c>
      <c r="C1016" t="s">
        <v>1509</v>
      </c>
      <c r="G1016">
        <v>204.5</v>
      </c>
      <c r="H1016">
        <v>205.5</v>
      </c>
      <c r="I1016">
        <v>9</v>
      </c>
    </row>
    <row r="1017" spans="1:9" x14ac:dyDescent="0.15">
      <c r="A1017" t="s">
        <v>1489</v>
      </c>
      <c r="B1017" t="s">
        <v>1513</v>
      </c>
      <c r="C1017" t="s">
        <v>1755</v>
      </c>
      <c r="G1017">
        <v>204.5</v>
      </c>
      <c r="H1017">
        <v>205.5</v>
      </c>
      <c r="I1017">
        <v>9</v>
      </c>
    </row>
    <row r="1018" spans="1:9" x14ac:dyDescent="0.15">
      <c r="A1018" t="s">
        <v>1489</v>
      </c>
      <c r="B1018" t="s">
        <v>1240</v>
      </c>
      <c r="C1018" t="s">
        <v>1239</v>
      </c>
      <c r="G1018">
        <v>204.5</v>
      </c>
      <c r="H1018">
        <v>205.5</v>
      </c>
      <c r="I1018">
        <v>9</v>
      </c>
    </row>
    <row r="1019" spans="1:9" x14ac:dyDescent="0.15">
      <c r="A1019" t="s">
        <v>1489</v>
      </c>
      <c r="B1019" t="s">
        <v>1240</v>
      </c>
      <c r="C1019" t="s">
        <v>142</v>
      </c>
      <c r="G1019">
        <v>204.5</v>
      </c>
      <c r="H1019">
        <v>205.5</v>
      </c>
      <c r="I1019">
        <v>9</v>
      </c>
    </row>
    <row r="1020" spans="1:9" x14ac:dyDescent="0.15">
      <c r="A1020" t="s">
        <v>1489</v>
      </c>
      <c r="B1020" t="s">
        <v>1240</v>
      </c>
      <c r="C1020" t="s">
        <v>1592</v>
      </c>
      <c r="G1020">
        <v>204.5</v>
      </c>
      <c r="H1020">
        <v>205.5</v>
      </c>
      <c r="I1020">
        <v>9</v>
      </c>
    </row>
    <row r="1021" spans="1:9" x14ac:dyDescent="0.15">
      <c r="A1021" t="s">
        <v>1489</v>
      </c>
      <c r="B1021" t="s">
        <v>1100</v>
      </c>
      <c r="C1021" t="s">
        <v>1581</v>
      </c>
      <c r="D1021" t="s">
        <v>1582</v>
      </c>
      <c r="G1021">
        <v>204.5</v>
      </c>
      <c r="H1021">
        <v>205.5</v>
      </c>
      <c r="I1021">
        <v>9</v>
      </c>
    </row>
    <row r="1022" spans="1:9" x14ac:dyDescent="0.15">
      <c r="A1022" t="s">
        <v>1489</v>
      </c>
      <c r="B1022" t="s">
        <v>1100</v>
      </c>
      <c r="C1022" t="s">
        <v>1238</v>
      </c>
      <c r="G1022">
        <v>204.5</v>
      </c>
      <c r="H1022">
        <v>205.5</v>
      </c>
      <c r="I1022">
        <v>9</v>
      </c>
    </row>
    <row r="1023" spans="1:9" x14ac:dyDescent="0.15">
      <c r="A1023" t="s">
        <v>1489</v>
      </c>
      <c r="B1023" t="s">
        <v>141</v>
      </c>
      <c r="G1023">
        <v>204.5</v>
      </c>
      <c r="H1023">
        <v>205.5</v>
      </c>
      <c r="I1023">
        <v>9</v>
      </c>
    </row>
    <row r="1024" spans="1:9" x14ac:dyDescent="0.15">
      <c r="A1024" t="s">
        <v>1489</v>
      </c>
      <c r="B1024" t="s">
        <v>1080</v>
      </c>
      <c r="C1024" t="s">
        <v>147</v>
      </c>
      <c r="G1024">
        <v>204.5</v>
      </c>
      <c r="H1024">
        <v>205.5</v>
      </c>
      <c r="I1024">
        <v>9</v>
      </c>
    </row>
    <row r="1025" spans="1:9" x14ac:dyDescent="0.15">
      <c r="A1025" t="s">
        <v>1489</v>
      </c>
      <c r="B1025" t="s">
        <v>1080</v>
      </c>
      <c r="C1025" t="s">
        <v>144</v>
      </c>
      <c r="G1025">
        <v>204.5</v>
      </c>
      <c r="H1025">
        <v>205.5</v>
      </c>
      <c r="I1025">
        <v>9</v>
      </c>
    </row>
    <row r="1026" spans="1:9" x14ac:dyDescent="0.15">
      <c r="A1026" t="s">
        <v>1489</v>
      </c>
      <c r="B1026" t="s">
        <v>1080</v>
      </c>
      <c r="C1026" t="s">
        <v>145</v>
      </c>
      <c r="G1026">
        <v>204.5</v>
      </c>
      <c r="H1026">
        <v>205.5</v>
      </c>
      <c r="I1026">
        <v>9</v>
      </c>
    </row>
    <row r="1027" spans="1:9" x14ac:dyDescent="0.15">
      <c r="A1027" t="s">
        <v>1489</v>
      </c>
      <c r="B1027" t="s">
        <v>1080</v>
      </c>
      <c r="C1027" t="s">
        <v>148</v>
      </c>
      <c r="G1027">
        <v>204.5</v>
      </c>
      <c r="H1027">
        <v>205.5</v>
      </c>
      <c r="I1027">
        <v>9</v>
      </c>
    </row>
    <row r="1028" spans="1:9" x14ac:dyDescent="0.15">
      <c r="A1028" t="s">
        <v>1489</v>
      </c>
      <c r="B1028" t="s">
        <v>1080</v>
      </c>
      <c r="C1028" t="s">
        <v>146</v>
      </c>
      <c r="G1028">
        <v>204.5</v>
      </c>
      <c r="H1028">
        <v>205.5</v>
      </c>
      <c r="I1028">
        <v>9</v>
      </c>
    </row>
    <row r="1029" spans="1:9" x14ac:dyDescent="0.15">
      <c r="A1029" t="s">
        <v>1489</v>
      </c>
      <c r="B1029" t="s">
        <v>1519</v>
      </c>
      <c r="C1029" t="s">
        <v>1362</v>
      </c>
      <c r="G1029">
        <v>204.5</v>
      </c>
      <c r="H1029">
        <v>205.5</v>
      </c>
      <c r="I1029">
        <v>9</v>
      </c>
    </row>
    <row r="1030" spans="1:9" x14ac:dyDescent="0.15">
      <c r="A1030" t="s">
        <v>1489</v>
      </c>
      <c r="B1030" t="s">
        <v>143</v>
      </c>
      <c r="G1030">
        <v>204.5</v>
      </c>
      <c r="H1030">
        <v>205.5</v>
      </c>
      <c r="I1030">
        <v>9</v>
      </c>
    </row>
    <row r="1031" spans="1:9" x14ac:dyDescent="0.15">
      <c r="A1031" t="s">
        <v>1489</v>
      </c>
      <c r="B1031" t="s">
        <v>1099</v>
      </c>
      <c r="G1031">
        <v>204.5</v>
      </c>
      <c r="H1031">
        <v>205.5</v>
      </c>
      <c r="I1031">
        <v>9</v>
      </c>
    </row>
    <row r="1032" spans="1:9" x14ac:dyDescent="0.15">
      <c r="A1032" t="s">
        <v>1489</v>
      </c>
      <c r="B1032" t="s">
        <v>1494</v>
      </c>
      <c r="G1032">
        <v>204.5</v>
      </c>
      <c r="H1032">
        <v>205.5</v>
      </c>
      <c r="I1032">
        <v>9</v>
      </c>
    </row>
    <row r="1033" spans="1:9" x14ac:dyDescent="0.15">
      <c r="A1033" t="s">
        <v>1489</v>
      </c>
      <c r="B1033" t="s">
        <v>1642</v>
      </c>
      <c r="G1033">
        <v>204.5</v>
      </c>
      <c r="H1033">
        <v>205.5</v>
      </c>
      <c r="I1033">
        <v>9</v>
      </c>
    </row>
    <row r="1034" spans="1:9" x14ac:dyDescent="0.15">
      <c r="A1034" t="s">
        <v>1682</v>
      </c>
      <c r="B1034" t="s">
        <v>1197</v>
      </c>
      <c r="C1034" t="s">
        <v>1304</v>
      </c>
      <c r="D1034" t="s">
        <v>1359</v>
      </c>
      <c r="G1034">
        <v>205</v>
      </c>
      <c r="H1034">
        <v>206</v>
      </c>
      <c r="I1034">
        <v>10</v>
      </c>
    </row>
    <row r="1035" spans="1:9" x14ac:dyDescent="0.15">
      <c r="A1035" t="s">
        <v>1682</v>
      </c>
      <c r="B1035" t="s">
        <v>1197</v>
      </c>
      <c r="C1035" t="s">
        <v>1304</v>
      </c>
      <c r="D1035" t="s">
        <v>1308</v>
      </c>
      <c r="G1035">
        <v>205</v>
      </c>
      <c r="H1035">
        <v>206</v>
      </c>
      <c r="I1035">
        <v>10</v>
      </c>
    </row>
    <row r="1036" spans="1:9" x14ac:dyDescent="0.15">
      <c r="A1036" t="s">
        <v>1682</v>
      </c>
      <c r="B1036" t="s">
        <v>1197</v>
      </c>
      <c r="C1036" t="s">
        <v>1304</v>
      </c>
      <c r="D1036" t="s">
        <v>1307</v>
      </c>
      <c r="G1036">
        <v>205</v>
      </c>
      <c r="H1036">
        <v>206</v>
      </c>
      <c r="I1036">
        <v>10</v>
      </c>
    </row>
    <row r="1037" spans="1:9" x14ac:dyDescent="0.15">
      <c r="A1037" t="s">
        <v>1682</v>
      </c>
      <c r="B1037" t="s">
        <v>1197</v>
      </c>
      <c r="C1037" t="s">
        <v>1304</v>
      </c>
      <c r="D1037" t="s">
        <v>1306</v>
      </c>
      <c r="G1037">
        <v>205</v>
      </c>
      <c r="H1037">
        <v>206</v>
      </c>
      <c r="I1037">
        <v>10</v>
      </c>
    </row>
    <row r="1038" spans="1:9" x14ac:dyDescent="0.15">
      <c r="A1038" t="s">
        <v>1682</v>
      </c>
      <c r="B1038" t="s">
        <v>1197</v>
      </c>
      <c r="C1038" t="s">
        <v>1304</v>
      </c>
      <c r="D1038" t="s">
        <v>1305</v>
      </c>
      <c r="G1038">
        <v>205</v>
      </c>
      <c r="H1038">
        <v>206</v>
      </c>
      <c r="I1038">
        <v>10</v>
      </c>
    </row>
    <row r="1039" spans="1:9" x14ac:dyDescent="0.15">
      <c r="A1039" t="s">
        <v>1682</v>
      </c>
      <c r="B1039" t="s">
        <v>1197</v>
      </c>
      <c r="C1039" t="s">
        <v>1304</v>
      </c>
      <c r="D1039" t="s">
        <v>1345</v>
      </c>
      <c r="G1039">
        <v>205</v>
      </c>
      <c r="H1039">
        <v>206</v>
      </c>
      <c r="I1039">
        <v>10</v>
      </c>
    </row>
    <row r="1040" spans="1:9" x14ac:dyDescent="0.15">
      <c r="A1040" t="s">
        <v>1682</v>
      </c>
      <c r="B1040" t="s">
        <v>1197</v>
      </c>
      <c r="C1040" t="s">
        <v>187</v>
      </c>
      <c r="G1040">
        <v>205</v>
      </c>
      <c r="H1040">
        <v>206</v>
      </c>
      <c r="I1040">
        <v>10</v>
      </c>
    </row>
    <row r="1041" spans="1:9" x14ac:dyDescent="0.15">
      <c r="A1041" t="s">
        <v>1682</v>
      </c>
      <c r="B1041" t="s">
        <v>1197</v>
      </c>
      <c r="C1041" t="s">
        <v>1373</v>
      </c>
      <c r="D1041" t="s">
        <v>658</v>
      </c>
      <c r="G1041">
        <v>205</v>
      </c>
      <c r="H1041">
        <v>206</v>
      </c>
      <c r="I1041">
        <v>10</v>
      </c>
    </row>
    <row r="1042" spans="1:9" x14ac:dyDescent="0.15">
      <c r="A1042" t="s">
        <v>1682</v>
      </c>
      <c r="B1042" t="s">
        <v>1197</v>
      </c>
      <c r="C1042" t="s">
        <v>1373</v>
      </c>
      <c r="D1042" t="s">
        <v>659</v>
      </c>
      <c r="G1042">
        <v>205</v>
      </c>
      <c r="H1042">
        <v>206</v>
      </c>
      <c r="I1042">
        <v>10</v>
      </c>
    </row>
    <row r="1043" spans="1:9" x14ac:dyDescent="0.15">
      <c r="A1043" t="s">
        <v>1682</v>
      </c>
      <c r="B1043" t="s">
        <v>1197</v>
      </c>
      <c r="C1043" t="s">
        <v>1373</v>
      </c>
      <c r="D1043" t="s">
        <v>657</v>
      </c>
      <c r="G1043">
        <v>205</v>
      </c>
      <c r="H1043">
        <v>206</v>
      </c>
      <c r="I1043">
        <v>10</v>
      </c>
    </row>
    <row r="1044" spans="1:9" x14ac:dyDescent="0.15">
      <c r="A1044" t="s">
        <v>1682</v>
      </c>
      <c r="B1044" t="s">
        <v>1197</v>
      </c>
      <c r="C1044" t="s">
        <v>1374</v>
      </c>
      <c r="G1044">
        <v>205</v>
      </c>
      <c r="H1044">
        <v>206</v>
      </c>
      <c r="I1044">
        <v>10</v>
      </c>
    </row>
    <row r="1045" spans="1:9" x14ac:dyDescent="0.15">
      <c r="A1045" t="s">
        <v>1682</v>
      </c>
      <c r="B1045" t="s">
        <v>1197</v>
      </c>
      <c r="C1045" t="s">
        <v>189</v>
      </c>
      <c r="G1045">
        <v>205</v>
      </c>
      <c r="H1045">
        <v>206</v>
      </c>
      <c r="I1045">
        <v>10</v>
      </c>
    </row>
    <row r="1046" spans="1:9" x14ac:dyDescent="0.15">
      <c r="A1046" t="s">
        <v>1682</v>
      </c>
      <c r="B1046" t="s">
        <v>640</v>
      </c>
      <c r="C1046" t="s">
        <v>1519</v>
      </c>
      <c r="D1046" t="s">
        <v>1362</v>
      </c>
      <c r="G1046">
        <v>205</v>
      </c>
      <c r="H1046">
        <v>206</v>
      </c>
      <c r="I1046">
        <v>10</v>
      </c>
    </row>
    <row r="1047" spans="1:9" x14ac:dyDescent="0.15">
      <c r="A1047" t="s">
        <v>1682</v>
      </c>
      <c r="B1047" t="s">
        <v>1197</v>
      </c>
      <c r="C1047" t="s">
        <v>1290</v>
      </c>
      <c r="D1047" t="s">
        <v>653</v>
      </c>
      <c r="G1047">
        <v>205</v>
      </c>
      <c r="H1047">
        <v>206</v>
      </c>
      <c r="I1047">
        <v>10</v>
      </c>
    </row>
    <row r="1048" spans="1:9" x14ac:dyDescent="0.15">
      <c r="A1048" t="s">
        <v>1682</v>
      </c>
      <c r="B1048" t="s">
        <v>1197</v>
      </c>
      <c r="C1048" t="s">
        <v>1290</v>
      </c>
      <c r="D1048" t="s">
        <v>654</v>
      </c>
      <c r="G1048">
        <v>205</v>
      </c>
      <c r="H1048">
        <v>206</v>
      </c>
      <c r="I1048">
        <v>10</v>
      </c>
    </row>
    <row r="1049" spans="1:9" x14ac:dyDescent="0.15">
      <c r="A1049" t="s">
        <v>1682</v>
      </c>
      <c r="B1049" t="s">
        <v>1197</v>
      </c>
      <c r="C1049" t="s">
        <v>1290</v>
      </c>
      <c r="D1049" t="s">
        <v>1289</v>
      </c>
      <c r="G1049">
        <v>205</v>
      </c>
      <c r="H1049">
        <v>206</v>
      </c>
      <c r="I1049">
        <v>10</v>
      </c>
    </row>
    <row r="1050" spans="1:9" x14ac:dyDescent="0.15">
      <c r="A1050" t="s">
        <v>1682</v>
      </c>
      <c r="B1050" t="s">
        <v>1197</v>
      </c>
      <c r="C1050" t="s">
        <v>1290</v>
      </c>
      <c r="D1050" t="s">
        <v>655</v>
      </c>
      <c r="G1050">
        <v>205</v>
      </c>
      <c r="H1050">
        <v>206</v>
      </c>
      <c r="I1050">
        <v>10</v>
      </c>
    </row>
    <row r="1051" spans="1:9" x14ac:dyDescent="0.15">
      <c r="A1051" t="s">
        <v>1682</v>
      </c>
      <c r="B1051" t="s">
        <v>1197</v>
      </c>
      <c r="C1051" t="s">
        <v>1290</v>
      </c>
      <c r="D1051" t="s">
        <v>1191</v>
      </c>
      <c r="G1051">
        <v>205</v>
      </c>
      <c r="H1051">
        <v>206</v>
      </c>
      <c r="I1051">
        <v>10</v>
      </c>
    </row>
    <row r="1052" spans="1:9" x14ac:dyDescent="0.15">
      <c r="A1052" t="s">
        <v>1682</v>
      </c>
      <c r="B1052" t="s">
        <v>1197</v>
      </c>
      <c r="C1052" t="s">
        <v>1691</v>
      </c>
      <c r="D1052" t="s">
        <v>957</v>
      </c>
      <c r="G1052">
        <v>205</v>
      </c>
      <c r="H1052">
        <v>206</v>
      </c>
      <c r="I1052">
        <v>10</v>
      </c>
    </row>
    <row r="1053" spans="1:9" x14ac:dyDescent="0.15">
      <c r="A1053" t="s">
        <v>1682</v>
      </c>
      <c r="B1053" t="s">
        <v>1197</v>
      </c>
      <c r="C1053" t="s">
        <v>1691</v>
      </c>
      <c r="D1053" t="s">
        <v>1458</v>
      </c>
      <c r="G1053">
        <v>205</v>
      </c>
      <c r="H1053">
        <v>206</v>
      </c>
      <c r="I1053">
        <v>10</v>
      </c>
    </row>
    <row r="1054" spans="1:9" x14ac:dyDescent="0.15">
      <c r="A1054" t="s">
        <v>1682</v>
      </c>
      <c r="B1054" t="s">
        <v>1197</v>
      </c>
      <c r="C1054" t="s">
        <v>1691</v>
      </c>
      <c r="D1054" t="s">
        <v>956</v>
      </c>
      <c r="G1054">
        <v>205</v>
      </c>
      <c r="H1054">
        <v>206</v>
      </c>
      <c r="I1054">
        <v>10</v>
      </c>
    </row>
    <row r="1055" spans="1:9" x14ac:dyDescent="0.15">
      <c r="A1055" t="s">
        <v>1682</v>
      </c>
      <c r="B1055" t="s">
        <v>1197</v>
      </c>
      <c r="C1055" t="s">
        <v>1691</v>
      </c>
      <c r="D1055" t="s">
        <v>1457</v>
      </c>
      <c r="G1055">
        <v>205</v>
      </c>
      <c r="H1055">
        <v>206</v>
      </c>
      <c r="I1055">
        <v>10</v>
      </c>
    </row>
    <row r="1056" spans="1:9" x14ac:dyDescent="0.15">
      <c r="A1056" t="s">
        <v>1682</v>
      </c>
      <c r="B1056" t="s">
        <v>1197</v>
      </c>
      <c r="C1056" t="s">
        <v>1691</v>
      </c>
      <c r="D1056" t="s">
        <v>651</v>
      </c>
      <c r="G1056">
        <v>205</v>
      </c>
      <c r="H1056">
        <v>206</v>
      </c>
      <c r="I1056">
        <v>10</v>
      </c>
    </row>
    <row r="1057" spans="1:9" x14ac:dyDescent="0.15">
      <c r="A1057" t="s">
        <v>1682</v>
      </c>
      <c r="B1057" t="s">
        <v>1197</v>
      </c>
      <c r="C1057" t="s">
        <v>1691</v>
      </c>
      <c r="D1057" t="s">
        <v>650</v>
      </c>
      <c r="G1057">
        <v>205</v>
      </c>
      <c r="H1057">
        <v>206</v>
      </c>
      <c r="I1057">
        <v>10</v>
      </c>
    </row>
    <row r="1058" spans="1:9" x14ac:dyDescent="0.15">
      <c r="A1058" t="s">
        <v>1682</v>
      </c>
      <c r="B1058" t="s">
        <v>1197</v>
      </c>
      <c r="C1058" t="s">
        <v>1691</v>
      </c>
      <c r="D1058" t="s">
        <v>954</v>
      </c>
      <c r="G1058">
        <v>205</v>
      </c>
      <c r="H1058">
        <v>206</v>
      </c>
      <c r="I1058">
        <v>10</v>
      </c>
    </row>
    <row r="1059" spans="1:9" x14ac:dyDescent="0.15">
      <c r="A1059" t="s">
        <v>1682</v>
      </c>
      <c r="B1059" t="s">
        <v>1197</v>
      </c>
      <c r="C1059" t="s">
        <v>1691</v>
      </c>
      <c r="D1059" t="s">
        <v>1456</v>
      </c>
      <c r="G1059">
        <v>205</v>
      </c>
      <c r="H1059">
        <v>206</v>
      </c>
      <c r="I1059">
        <v>10</v>
      </c>
    </row>
    <row r="1060" spans="1:9" x14ac:dyDescent="0.15">
      <c r="A1060" t="s">
        <v>1682</v>
      </c>
      <c r="B1060" t="s">
        <v>1197</v>
      </c>
      <c r="C1060" t="s">
        <v>1691</v>
      </c>
      <c r="D1060" t="s">
        <v>955</v>
      </c>
      <c r="G1060">
        <v>205</v>
      </c>
      <c r="H1060">
        <v>206</v>
      </c>
      <c r="I1060">
        <v>10</v>
      </c>
    </row>
    <row r="1061" spans="1:9" x14ac:dyDescent="0.15">
      <c r="A1061" t="s">
        <v>1682</v>
      </c>
      <c r="B1061" t="s">
        <v>1197</v>
      </c>
      <c r="C1061" t="s">
        <v>1691</v>
      </c>
      <c r="D1061" t="s">
        <v>649</v>
      </c>
      <c r="G1061">
        <v>205</v>
      </c>
      <c r="H1061">
        <v>206</v>
      </c>
      <c r="I1061">
        <v>10</v>
      </c>
    </row>
    <row r="1062" spans="1:9" x14ac:dyDescent="0.15">
      <c r="A1062" t="s">
        <v>1682</v>
      </c>
      <c r="B1062" t="s">
        <v>1197</v>
      </c>
      <c r="C1062" t="s">
        <v>1691</v>
      </c>
      <c r="D1062" t="s">
        <v>648</v>
      </c>
      <c r="G1062">
        <v>205</v>
      </c>
      <c r="H1062">
        <v>206</v>
      </c>
      <c r="I1062">
        <v>10</v>
      </c>
    </row>
    <row r="1063" spans="1:9" x14ac:dyDescent="0.15">
      <c r="A1063" t="s">
        <v>1682</v>
      </c>
      <c r="B1063" t="s">
        <v>1197</v>
      </c>
      <c r="C1063" t="s">
        <v>1691</v>
      </c>
      <c r="D1063" t="s">
        <v>652</v>
      </c>
      <c r="G1063">
        <v>205</v>
      </c>
      <c r="H1063">
        <v>206</v>
      </c>
      <c r="I1063">
        <v>10</v>
      </c>
    </row>
    <row r="1064" spans="1:9" x14ac:dyDescent="0.15">
      <c r="A1064" t="s">
        <v>1682</v>
      </c>
      <c r="B1064" t="s">
        <v>1197</v>
      </c>
      <c r="C1064" t="s">
        <v>1685</v>
      </c>
      <c r="D1064" t="s">
        <v>1662</v>
      </c>
      <c r="G1064">
        <v>205</v>
      </c>
      <c r="H1064">
        <v>206</v>
      </c>
      <c r="I1064">
        <v>10</v>
      </c>
    </row>
    <row r="1065" spans="1:9" x14ac:dyDescent="0.15">
      <c r="A1065" t="s">
        <v>1682</v>
      </c>
      <c r="B1065" t="s">
        <v>1197</v>
      </c>
      <c r="C1065" t="s">
        <v>1685</v>
      </c>
      <c r="D1065" t="s">
        <v>1663</v>
      </c>
      <c r="G1065">
        <v>205</v>
      </c>
      <c r="H1065">
        <v>206</v>
      </c>
      <c r="I1065">
        <v>10</v>
      </c>
    </row>
    <row r="1066" spans="1:9" x14ac:dyDescent="0.15">
      <c r="A1066" t="s">
        <v>1682</v>
      </c>
      <c r="B1066" t="s">
        <v>1197</v>
      </c>
      <c r="C1066" t="s">
        <v>1685</v>
      </c>
      <c r="D1066" t="s">
        <v>1665</v>
      </c>
      <c r="G1066">
        <v>205</v>
      </c>
      <c r="H1066">
        <v>206</v>
      </c>
      <c r="I1066">
        <v>10</v>
      </c>
    </row>
    <row r="1067" spans="1:9" x14ac:dyDescent="0.15">
      <c r="A1067" t="s">
        <v>1682</v>
      </c>
      <c r="B1067" t="s">
        <v>1197</v>
      </c>
      <c r="C1067" t="s">
        <v>1685</v>
      </c>
      <c r="D1067" t="s">
        <v>1664</v>
      </c>
      <c r="G1067">
        <v>205</v>
      </c>
      <c r="H1067">
        <v>206</v>
      </c>
      <c r="I1067">
        <v>10</v>
      </c>
    </row>
    <row r="1068" spans="1:9" x14ac:dyDescent="0.15">
      <c r="A1068" t="s">
        <v>1682</v>
      </c>
      <c r="B1068" t="s">
        <v>1197</v>
      </c>
      <c r="C1068" t="s">
        <v>1685</v>
      </c>
      <c r="D1068" t="s">
        <v>1666</v>
      </c>
      <c r="G1068">
        <v>205</v>
      </c>
      <c r="H1068">
        <v>206</v>
      </c>
      <c r="I1068">
        <v>10</v>
      </c>
    </row>
    <row r="1069" spans="1:9" x14ac:dyDescent="0.15">
      <c r="A1069" t="s">
        <v>1682</v>
      </c>
      <c r="B1069" t="s">
        <v>1197</v>
      </c>
      <c r="C1069" t="s">
        <v>1685</v>
      </c>
      <c r="D1069" t="s">
        <v>1667</v>
      </c>
      <c r="G1069">
        <v>205</v>
      </c>
      <c r="H1069">
        <v>206</v>
      </c>
      <c r="I1069">
        <v>10</v>
      </c>
    </row>
    <row r="1070" spans="1:9" x14ac:dyDescent="0.15">
      <c r="A1070" t="s">
        <v>1682</v>
      </c>
      <c r="B1070" t="s">
        <v>1197</v>
      </c>
      <c r="C1070" t="s">
        <v>1685</v>
      </c>
      <c r="D1070" t="s">
        <v>1668</v>
      </c>
      <c r="G1070">
        <v>205</v>
      </c>
      <c r="H1070">
        <v>206</v>
      </c>
      <c r="I1070">
        <v>10</v>
      </c>
    </row>
    <row r="1071" spans="1:9" x14ac:dyDescent="0.15">
      <c r="A1071" t="s">
        <v>1682</v>
      </c>
      <c r="B1071" t="s">
        <v>1197</v>
      </c>
      <c r="C1071" t="s">
        <v>1685</v>
      </c>
      <c r="D1071" t="s">
        <v>1669</v>
      </c>
      <c r="G1071">
        <v>205</v>
      </c>
      <c r="H1071">
        <v>206</v>
      </c>
      <c r="I1071">
        <v>10</v>
      </c>
    </row>
    <row r="1072" spans="1:9" x14ac:dyDescent="0.15">
      <c r="A1072" t="s">
        <v>1682</v>
      </c>
      <c r="B1072" t="s">
        <v>1197</v>
      </c>
      <c r="C1072" t="s">
        <v>1685</v>
      </c>
      <c r="D1072" t="s">
        <v>1670</v>
      </c>
      <c r="G1072">
        <v>205</v>
      </c>
      <c r="H1072">
        <v>206</v>
      </c>
      <c r="I1072">
        <v>10</v>
      </c>
    </row>
    <row r="1073" spans="1:9" x14ac:dyDescent="0.15">
      <c r="A1073" t="s">
        <v>1682</v>
      </c>
      <c r="B1073" t="s">
        <v>1197</v>
      </c>
      <c r="C1073" t="s">
        <v>1685</v>
      </c>
      <c r="D1073" t="s">
        <v>1671</v>
      </c>
      <c r="G1073">
        <v>205</v>
      </c>
      <c r="H1073">
        <v>206</v>
      </c>
      <c r="I1073">
        <v>10</v>
      </c>
    </row>
    <row r="1074" spans="1:9" x14ac:dyDescent="0.15">
      <c r="A1074" t="s">
        <v>1682</v>
      </c>
      <c r="B1074" t="s">
        <v>1197</v>
      </c>
      <c r="C1074" t="s">
        <v>1685</v>
      </c>
      <c r="D1074" t="s">
        <v>1672</v>
      </c>
      <c r="G1074">
        <v>205</v>
      </c>
      <c r="H1074">
        <v>206</v>
      </c>
      <c r="I1074">
        <v>10</v>
      </c>
    </row>
    <row r="1075" spans="1:9" x14ac:dyDescent="0.15">
      <c r="A1075" t="s">
        <v>1682</v>
      </c>
      <c r="B1075" t="s">
        <v>1197</v>
      </c>
      <c r="C1075" t="s">
        <v>1685</v>
      </c>
      <c r="D1075" t="s">
        <v>1673</v>
      </c>
      <c r="G1075">
        <v>205</v>
      </c>
      <c r="H1075">
        <v>206</v>
      </c>
      <c r="I1075">
        <v>10</v>
      </c>
    </row>
    <row r="1076" spans="1:9" x14ac:dyDescent="0.15">
      <c r="A1076" t="s">
        <v>1682</v>
      </c>
      <c r="B1076" t="s">
        <v>640</v>
      </c>
      <c r="C1076" t="s">
        <v>1688</v>
      </c>
      <c r="D1076" t="s">
        <v>1543</v>
      </c>
      <c r="G1076">
        <v>205</v>
      </c>
      <c r="H1076">
        <v>206</v>
      </c>
      <c r="I1076">
        <v>10</v>
      </c>
    </row>
    <row r="1077" spans="1:9" x14ac:dyDescent="0.15">
      <c r="A1077" t="s">
        <v>1682</v>
      </c>
      <c r="B1077" t="s">
        <v>640</v>
      </c>
      <c r="C1077" t="s">
        <v>1688</v>
      </c>
      <c r="D1077" t="s">
        <v>1544</v>
      </c>
      <c r="G1077">
        <v>205</v>
      </c>
      <c r="H1077">
        <v>206</v>
      </c>
      <c r="I1077">
        <v>10</v>
      </c>
    </row>
    <row r="1078" spans="1:9" x14ac:dyDescent="0.15">
      <c r="A1078" t="s">
        <v>1682</v>
      </c>
      <c r="B1078" t="s">
        <v>640</v>
      </c>
      <c r="C1078" t="s">
        <v>1688</v>
      </c>
      <c r="D1078" t="s">
        <v>1545</v>
      </c>
      <c r="G1078">
        <v>205</v>
      </c>
      <c r="H1078">
        <v>206</v>
      </c>
      <c r="I1078">
        <v>10</v>
      </c>
    </row>
    <row r="1079" spans="1:9" x14ac:dyDescent="0.15">
      <c r="A1079" t="s">
        <v>1682</v>
      </c>
      <c r="B1079" t="s">
        <v>640</v>
      </c>
      <c r="C1079" t="s">
        <v>1688</v>
      </c>
      <c r="D1079" t="s">
        <v>1546</v>
      </c>
      <c r="G1079">
        <v>205</v>
      </c>
      <c r="H1079">
        <v>206</v>
      </c>
      <c r="I1079">
        <v>10</v>
      </c>
    </row>
    <row r="1080" spans="1:9" x14ac:dyDescent="0.15">
      <c r="A1080" t="s">
        <v>1682</v>
      </c>
      <c r="B1080" t="s">
        <v>640</v>
      </c>
      <c r="C1080" t="s">
        <v>1688</v>
      </c>
      <c r="D1080" t="s">
        <v>1547</v>
      </c>
      <c r="G1080">
        <v>205</v>
      </c>
      <c r="H1080">
        <v>206</v>
      </c>
      <c r="I1080">
        <v>10</v>
      </c>
    </row>
    <row r="1081" spans="1:9" x14ac:dyDescent="0.15">
      <c r="A1081" t="s">
        <v>1682</v>
      </c>
      <c r="B1081" t="s">
        <v>640</v>
      </c>
      <c r="C1081" t="s">
        <v>1688</v>
      </c>
      <c r="D1081" t="s">
        <v>1548</v>
      </c>
      <c r="G1081">
        <v>205</v>
      </c>
      <c r="H1081">
        <v>206</v>
      </c>
      <c r="I1081">
        <v>10</v>
      </c>
    </row>
    <row r="1082" spans="1:9" x14ac:dyDescent="0.15">
      <c r="A1082" t="s">
        <v>1682</v>
      </c>
      <c r="B1082" t="s">
        <v>640</v>
      </c>
      <c r="C1082" t="s">
        <v>1688</v>
      </c>
      <c r="D1082" t="s">
        <v>1549</v>
      </c>
      <c r="G1082">
        <v>205</v>
      </c>
      <c r="H1082">
        <v>206</v>
      </c>
      <c r="I1082">
        <v>10</v>
      </c>
    </row>
    <row r="1083" spans="1:9" x14ac:dyDescent="0.15">
      <c r="A1083" t="s">
        <v>1682</v>
      </c>
      <c r="B1083" t="s">
        <v>640</v>
      </c>
      <c r="C1083" t="s">
        <v>1688</v>
      </c>
      <c r="D1083" t="s">
        <v>1550</v>
      </c>
      <c r="G1083">
        <v>205</v>
      </c>
      <c r="H1083">
        <v>206</v>
      </c>
      <c r="I1083">
        <v>10</v>
      </c>
    </row>
    <row r="1084" spans="1:9" x14ac:dyDescent="0.15">
      <c r="A1084" t="s">
        <v>1682</v>
      </c>
      <c r="B1084" t="s">
        <v>640</v>
      </c>
      <c r="C1084" t="s">
        <v>1688</v>
      </c>
      <c r="D1084" t="s">
        <v>1551</v>
      </c>
      <c r="G1084">
        <v>205</v>
      </c>
      <c r="H1084">
        <v>206</v>
      </c>
      <c r="I1084">
        <v>10</v>
      </c>
    </row>
    <row r="1085" spans="1:9" x14ac:dyDescent="0.15">
      <c r="A1085" t="s">
        <v>1682</v>
      </c>
      <c r="B1085" t="s">
        <v>640</v>
      </c>
      <c r="C1085" t="s">
        <v>1688</v>
      </c>
      <c r="D1085" t="s">
        <v>1552</v>
      </c>
      <c r="G1085">
        <v>205</v>
      </c>
      <c r="H1085">
        <v>206</v>
      </c>
      <c r="I1085">
        <v>10</v>
      </c>
    </row>
    <row r="1086" spans="1:9" x14ac:dyDescent="0.15">
      <c r="A1086" t="s">
        <v>1682</v>
      </c>
      <c r="B1086" t="s">
        <v>640</v>
      </c>
      <c r="C1086" t="s">
        <v>1688</v>
      </c>
      <c r="D1086" t="s">
        <v>1553</v>
      </c>
      <c r="G1086">
        <v>205</v>
      </c>
      <c r="H1086">
        <v>206</v>
      </c>
      <c r="I1086">
        <v>10</v>
      </c>
    </row>
    <row r="1087" spans="1:9" x14ac:dyDescent="0.15">
      <c r="A1087" t="s">
        <v>1682</v>
      </c>
      <c r="B1087" t="s">
        <v>640</v>
      </c>
      <c r="C1087" t="s">
        <v>1688</v>
      </c>
      <c r="D1087" t="s">
        <v>1554</v>
      </c>
      <c r="G1087">
        <v>205</v>
      </c>
      <c r="H1087">
        <v>206</v>
      </c>
      <c r="I1087">
        <v>10</v>
      </c>
    </row>
    <row r="1088" spans="1:9" x14ac:dyDescent="0.15">
      <c r="A1088" t="s">
        <v>1682</v>
      </c>
      <c r="B1088" t="s">
        <v>1197</v>
      </c>
      <c r="C1088" t="s">
        <v>1518</v>
      </c>
      <c r="D1088" t="s">
        <v>186</v>
      </c>
      <c r="G1088">
        <v>205</v>
      </c>
      <c r="H1088">
        <v>206</v>
      </c>
      <c r="I1088">
        <v>10</v>
      </c>
    </row>
    <row r="1089" spans="1:9" x14ac:dyDescent="0.15">
      <c r="A1089" t="s">
        <v>1682</v>
      </c>
      <c r="B1089" t="s">
        <v>1197</v>
      </c>
      <c r="C1089" t="s">
        <v>1518</v>
      </c>
      <c r="D1089" t="s">
        <v>181</v>
      </c>
      <c r="G1089">
        <v>205</v>
      </c>
      <c r="H1089">
        <v>206</v>
      </c>
      <c r="I1089">
        <v>10</v>
      </c>
    </row>
    <row r="1090" spans="1:9" x14ac:dyDescent="0.15">
      <c r="A1090" t="s">
        <v>1682</v>
      </c>
      <c r="B1090" t="s">
        <v>1197</v>
      </c>
      <c r="C1090" t="s">
        <v>1518</v>
      </c>
      <c r="D1090" t="s">
        <v>182</v>
      </c>
      <c r="G1090">
        <v>205</v>
      </c>
      <c r="H1090">
        <v>206</v>
      </c>
      <c r="I1090">
        <v>10</v>
      </c>
    </row>
    <row r="1091" spans="1:9" x14ac:dyDescent="0.15">
      <c r="A1091" t="s">
        <v>1682</v>
      </c>
      <c r="B1091" t="s">
        <v>1197</v>
      </c>
      <c r="C1091" t="s">
        <v>1518</v>
      </c>
      <c r="D1091" t="s">
        <v>183</v>
      </c>
      <c r="G1091">
        <v>205</v>
      </c>
      <c r="H1091">
        <v>206</v>
      </c>
      <c r="I1091">
        <v>10</v>
      </c>
    </row>
    <row r="1092" spans="1:9" x14ac:dyDescent="0.15">
      <c r="A1092" t="s">
        <v>1682</v>
      </c>
      <c r="B1092" t="s">
        <v>1197</v>
      </c>
      <c r="C1092" t="s">
        <v>1518</v>
      </c>
      <c r="D1092" t="s">
        <v>184</v>
      </c>
      <c r="G1092">
        <v>205</v>
      </c>
      <c r="H1092">
        <v>206</v>
      </c>
      <c r="I1092">
        <v>10</v>
      </c>
    </row>
    <row r="1093" spans="1:9" x14ac:dyDescent="0.15">
      <c r="A1093" t="s">
        <v>1682</v>
      </c>
      <c r="B1093" t="s">
        <v>1197</v>
      </c>
      <c r="C1093" t="s">
        <v>1518</v>
      </c>
      <c r="D1093" t="s">
        <v>1320</v>
      </c>
      <c r="G1093">
        <v>205</v>
      </c>
      <c r="H1093">
        <v>206</v>
      </c>
      <c r="I1093">
        <v>10</v>
      </c>
    </row>
    <row r="1094" spans="1:9" x14ac:dyDescent="0.15">
      <c r="A1094" t="s">
        <v>1682</v>
      </c>
      <c r="B1094" t="s">
        <v>1198</v>
      </c>
      <c r="C1094" t="s">
        <v>1304</v>
      </c>
      <c r="D1094" t="s">
        <v>1359</v>
      </c>
      <c r="G1094">
        <v>206</v>
      </c>
      <c r="H1094">
        <v>207</v>
      </c>
      <c r="I1094">
        <v>11</v>
      </c>
    </row>
    <row r="1095" spans="1:9" x14ac:dyDescent="0.15">
      <c r="A1095" t="s">
        <v>1682</v>
      </c>
      <c r="B1095" t="s">
        <v>1198</v>
      </c>
      <c r="C1095" t="s">
        <v>1304</v>
      </c>
      <c r="D1095" t="s">
        <v>1308</v>
      </c>
      <c r="G1095">
        <v>206</v>
      </c>
      <c r="H1095">
        <v>207</v>
      </c>
      <c r="I1095">
        <v>11</v>
      </c>
    </row>
    <row r="1096" spans="1:9" x14ac:dyDescent="0.15">
      <c r="A1096" t="s">
        <v>1682</v>
      </c>
      <c r="B1096" t="s">
        <v>1198</v>
      </c>
      <c r="C1096" t="s">
        <v>1304</v>
      </c>
      <c r="D1096" t="s">
        <v>1307</v>
      </c>
      <c r="G1096">
        <v>206</v>
      </c>
      <c r="H1096">
        <v>207</v>
      </c>
      <c r="I1096">
        <v>11</v>
      </c>
    </row>
    <row r="1097" spans="1:9" x14ac:dyDescent="0.15">
      <c r="A1097" t="s">
        <v>1682</v>
      </c>
      <c r="B1097" t="s">
        <v>1198</v>
      </c>
      <c r="C1097" t="s">
        <v>1304</v>
      </c>
      <c r="D1097" t="s">
        <v>1306</v>
      </c>
      <c r="G1097">
        <v>206</v>
      </c>
      <c r="H1097">
        <v>207</v>
      </c>
      <c r="I1097">
        <v>11</v>
      </c>
    </row>
    <row r="1098" spans="1:9" x14ac:dyDescent="0.15">
      <c r="A1098" t="s">
        <v>1682</v>
      </c>
      <c r="B1098" t="s">
        <v>1198</v>
      </c>
      <c r="C1098" t="s">
        <v>1304</v>
      </c>
      <c r="D1098" t="s">
        <v>1305</v>
      </c>
      <c r="G1098">
        <v>206</v>
      </c>
      <c r="H1098">
        <v>207</v>
      </c>
      <c r="I1098">
        <v>11</v>
      </c>
    </row>
    <row r="1099" spans="1:9" x14ac:dyDescent="0.15">
      <c r="A1099" t="s">
        <v>1682</v>
      </c>
      <c r="B1099" t="s">
        <v>1198</v>
      </c>
      <c r="C1099" t="s">
        <v>1304</v>
      </c>
      <c r="D1099" t="s">
        <v>1345</v>
      </c>
      <c r="G1099">
        <v>206</v>
      </c>
      <c r="H1099">
        <v>207</v>
      </c>
      <c r="I1099">
        <v>11</v>
      </c>
    </row>
    <row r="1100" spans="1:9" x14ac:dyDescent="0.15">
      <c r="A1100" t="s">
        <v>1682</v>
      </c>
      <c r="B1100" t="s">
        <v>1198</v>
      </c>
      <c r="C1100" t="s">
        <v>187</v>
      </c>
      <c r="G1100">
        <v>206</v>
      </c>
      <c r="H1100">
        <v>207</v>
      </c>
      <c r="I1100">
        <v>11</v>
      </c>
    </row>
    <row r="1101" spans="1:9" x14ac:dyDescent="0.15">
      <c r="A1101" t="s">
        <v>1682</v>
      </c>
      <c r="B1101" t="s">
        <v>1198</v>
      </c>
      <c r="C1101" t="s">
        <v>1373</v>
      </c>
      <c r="D1101" t="s">
        <v>658</v>
      </c>
      <c r="G1101">
        <v>206</v>
      </c>
      <c r="H1101">
        <v>207</v>
      </c>
      <c r="I1101">
        <v>11</v>
      </c>
    </row>
    <row r="1102" spans="1:9" x14ac:dyDescent="0.15">
      <c r="A1102" t="s">
        <v>1682</v>
      </c>
      <c r="B1102" t="s">
        <v>1198</v>
      </c>
      <c r="C1102" t="s">
        <v>1373</v>
      </c>
      <c r="D1102" t="s">
        <v>659</v>
      </c>
      <c r="G1102">
        <v>206</v>
      </c>
      <c r="H1102">
        <v>207</v>
      </c>
      <c r="I1102">
        <v>11</v>
      </c>
    </row>
    <row r="1103" spans="1:9" x14ac:dyDescent="0.15">
      <c r="A1103" t="s">
        <v>1682</v>
      </c>
      <c r="B1103" t="s">
        <v>1198</v>
      </c>
      <c r="C1103" t="s">
        <v>1373</v>
      </c>
      <c r="D1103" t="s">
        <v>657</v>
      </c>
      <c r="G1103">
        <v>206</v>
      </c>
      <c r="H1103">
        <v>207</v>
      </c>
      <c r="I1103">
        <v>11</v>
      </c>
    </row>
    <row r="1104" spans="1:9" x14ac:dyDescent="0.15">
      <c r="A1104" t="s">
        <v>1682</v>
      </c>
      <c r="B1104" t="s">
        <v>1198</v>
      </c>
      <c r="C1104" t="s">
        <v>1374</v>
      </c>
      <c r="G1104">
        <v>206</v>
      </c>
      <c r="H1104">
        <v>207</v>
      </c>
      <c r="I1104">
        <v>11</v>
      </c>
    </row>
    <row r="1105" spans="1:9" x14ac:dyDescent="0.15">
      <c r="A1105" t="s">
        <v>1682</v>
      </c>
      <c r="B1105" t="s">
        <v>1198</v>
      </c>
      <c r="C1105" t="s">
        <v>189</v>
      </c>
      <c r="G1105">
        <v>206</v>
      </c>
      <c r="H1105">
        <v>207</v>
      </c>
      <c r="I1105">
        <v>11</v>
      </c>
    </row>
    <row r="1106" spans="1:9" x14ac:dyDescent="0.15">
      <c r="A1106" t="s">
        <v>1682</v>
      </c>
      <c r="B1106" t="s">
        <v>641</v>
      </c>
      <c r="C1106" t="s">
        <v>1519</v>
      </c>
      <c r="D1106" t="s">
        <v>1362</v>
      </c>
      <c r="G1106">
        <v>206</v>
      </c>
      <c r="H1106">
        <v>207</v>
      </c>
      <c r="I1106">
        <v>11</v>
      </c>
    </row>
    <row r="1107" spans="1:9" x14ac:dyDescent="0.15">
      <c r="A1107" t="s">
        <v>1682</v>
      </c>
      <c r="B1107" t="s">
        <v>1198</v>
      </c>
      <c r="C1107" t="s">
        <v>1290</v>
      </c>
      <c r="D1107" t="s">
        <v>653</v>
      </c>
      <c r="G1107">
        <v>206</v>
      </c>
      <c r="H1107">
        <v>207</v>
      </c>
      <c r="I1107">
        <v>11</v>
      </c>
    </row>
    <row r="1108" spans="1:9" x14ac:dyDescent="0.15">
      <c r="A1108" t="s">
        <v>1682</v>
      </c>
      <c r="B1108" t="s">
        <v>1198</v>
      </c>
      <c r="C1108" t="s">
        <v>1290</v>
      </c>
      <c r="D1108" t="s">
        <v>654</v>
      </c>
      <c r="G1108">
        <v>206</v>
      </c>
      <c r="H1108">
        <v>207</v>
      </c>
      <c r="I1108">
        <v>11</v>
      </c>
    </row>
    <row r="1109" spans="1:9" x14ac:dyDescent="0.15">
      <c r="A1109" t="s">
        <v>1682</v>
      </c>
      <c r="B1109" t="s">
        <v>1198</v>
      </c>
      <c r="C1109" t="s">
        <v>1290</v>
      </c>
      <c r="D1109" t="s">
        <v>1289</v>
      </c>
      <c r="G1109">
        <v>206</v>
      </c>
      <c r="H1109">
        <v>207</v>
      </c>
      <c r="I1109">
        <v>11</v>
      </c>
    </row>
    <row r="1110" spans="1:9" x14ac:dyDescent="0.15">
      <c r="A1110" t="s">
        <v>1682</v>
      </c>
      <c r="B1110" t="s">
        <v>1198</v>
      </c>
      <c r="C1110" t="s">
        <v>1290</v>
      </c>
      <c r="D1110" t="s">
        <v>655</v>
      </c>
      <c r="G1110">
        <v>206</v>
      </c>
      <c r="H1110">
        <v>207</v>
      </c>
      <c r="I1110">
        <v>11</v>
      </c>
    </row>
    <row r="1111" spans="1:9" x14ac:dyDescent="0.15">
      <c r="A1111" t="s">
        <v>1682</v>
      </c>
      <c r="B1111" t="s">
        <v>1198</v>
      </c>
      <c r="C1111" t="s">
        <v>1290</v>
      </c>
      <c r="D1111" t="s">
        <v>656</v>
      </c>
      <c r="G1111">
        <v>206</v>
      </c>
      <c r="H1111">
        <v>207</v>
      </c>
      <c r="I1111">
        <v>11</v>
      </c>
    </row>
    <row r="1112" spans="1:9" x14ac:dyDescent="0.15">
      <c r="A1112" t="s">
        <v>1682</v>
      </c>
      <c r="B1112" t="s">
        <v>1198</v>
      </c>
      <c r="C1112" t="s">
        <v>1290</v>
      </c>
      <c r="D1112" t="s">
        <v>1191</v>
      </c>
      <c r="G1112">
        <v>206</v>
      </c>
      <c r="H1112">
        <v>207</v>
      </c>
      <c r="I1112">
        <v>11</v>
      </c>
    </row>
    <row r="1113" spans="1:9" x14ac:dyDescent="0.15">
      <c r="A1113" t="s">
        <v>1682</v>
      </c>
      <c r="B1113" t="s">
        <v>1198</v>
      </c>
      <c r="C1113" t="s">
        <v>1415</v>
      </c>
      <c r="D1113" t="s">
        <v>1420</v>
      </c>
      <c r="G1113">
        <v>206</v>
      </c>
      <c r="H1113">
        <v>207</v>
      </c>
      <c r="I1113">
        <v>11</v>
      </c>
    </row>
    <row r="1114" spans="1:9" x14ac:dyDescent="0.15">
      <c r="A1114" t="s">
        <v>1682</v>
      </c>
      <c r="B1114" t="s">
        <v>1198</v>
      </c>
      <c r="C1114" t="s">
        <v>1415</v>
      </c>
      <c r="D1114" t="s">
        <v>1416</v>
      </c>
      <c r="E1114" t="s">
        <v>1419</v>
      </c>
      <c r="G1114">
        <v>206</v>
      </c>
      <c r="H1114">
        <v>207</v>
      </c>
      <c r="I1114">
        <v>11</v>
      </c>
    </row>
    <row r="1115" spans="1:9" x14ac:dyDescent="0.15">
      <c r="A1115" t="s">
        <v>1682</v>
      </c>
      <c r="B1115" t="s">
        <v>1198</v>
      </c>
      <c r="C1115" t="s">
        <v>1415</v>
      </c>
      <c r="D1115" t="s">
        <v>1416</v>
      </c>
      <c r="E1115" t="s">
        <v>1418</v>
      </c>
      <c r="G1115">
        <v>206</v>
      </c>
      <c r="H1115">
        <v>207</v>
      </c>
      <c r="I1115">
        <v>11</v>
      </c>
    </row>
    <row r="1116" spans="1:9" x14ac:dyDescent="0.15">
      <c r="A1116" t="s">
        <v>1682</v>
      </c>
      <c r="B1116" t="s">
        <v>1198</v>
      </c>
      <c r="C1116" t="s">
        <v>1415</v>
      </c>
      <c r="D1116" t="s">
        <v>1416</v>
      </c>
      <c r="E1116" t="s">
        <v>1417</v>
      </c>
      <c r="G1116">
        <v>206</v>
      </c>
      <c r="H1116">
        <v>207</v>
      </c>
      <c r="I1116">
        <v>11</v>
      </c>
    </row>
    <row r="1117" spans="1:9" x14ac:dyDescent="0.15">
      <c r="A1117" t="s">
        <v>1682</v>
      </c>
      <c r="B1117" t="s">
        <v>1198</v>
      </c>
      <c r="C1117" t="s">
        <v>1690</v>
      </c>
      <c r="D1117" t="s">
        <v>645</v>
      </c>
      <c r="G1117">
        <v>206</v>
      </c>
      <c r="H1117">
        <v>207</v>
      </c>
      <c r="I1117">
        <v>11</v>
      </c>
    </row>
    <row r="1118" spans="1:9" x14ac:dyDescent="0.15">
      <c r="A1118" t="s">
        <v>1682</v>
      </c>
      <c r="B1118" t="s">
        <v>1198</v>
      </c>
      <c r="C1118" t="s">
        <v>1690</v>
      </c>
      <c r="D1118" t="s">
        <v>646</v>
      </c>
      <c r="G1118">
        <v>206</v>
      </c>
      <c r="H1118">
        <v>207</v>
      </c>
      <c r="I1118">
        <v>11</v>
      </c>
    </row>
    <row r="1119" spans="1:9" x14ac:dyDescent="0.15">
      <c r="A1119" t="s">
        <v>1682</v>
      </c>
      <c r="B1119" t="s">
        <v>1198</v>
      </c>
      <c r="C1119" t="s">
        <v>1690</v>
      </c>
      <c r="D1119" t="s">
        <v>644</v>
      </c>
      <c r="G1119">
        <v>206</v>
      </c>
      <c r="H1119">
        <v>207</v>
      </c>
      <c r="I1119">
        <v>11</v>
      </c>
    </row>
    <row r="1120" spans="1:9" x14ac:dyDescent="0.15">
      <c r="A1120" t="s">
        <v>1682</v>
      </c>
      <c r="B1120" t="s">
        <v>1198</v>
      </c>
      <c r="C1120" t="s">
        <v>1690</v>
      </c>
      <c r="D1120" t="s">
        <v>1372</v>
      </c>
      <c r="G1120">
        <v>206</v>
      </c>
      <c r="H1120">
        <v>207</v>
      </c>
      <c r="I1120">
        <v>11</v>
      </c>
    </row>
    <row r="1121" spans="1:9" x14ac:dyDescent="0.15">
      <c r="A1121" t="s">
        <v>1682</v>
      </c>
      <c r="B1121" t="s">
        <v>1198</v>
      </c>
      <c r="C1121" t="s">
        <v>1686</v>
      </c>
      <c r="D1121" t="s">
        <v>1674</v>
      </c>
      <c r="G1121">
        <v>206</v>
      </c>
      <c r="H1121">
        <v>207</v>
      </c>
      <c r="I1121">
        <v>11</v>
      </c>
    </row>
    <row r="1122" spans="1:9" x14ac:dyDescent="0.15">
      <c r="A1122" t="s">
        <v>1682</v>
      </c>
      <c r="B1122" t="s">
        <v>1198</v>
      </c>
      <c r="C1122" t="s">
        <v>1686</v>
      </c>
      <c r="D1122" t="s">
        <v>1675</v>
      </c>
      <c r="G1122">
        <v>206</v>
      </c>
      <c r="H1122">
        <v>207</v>
      </c>
      <c r="I1122">
        <v>11</v>
      </c>
    </row>
    <row r="1123" spans="1:9" x14ac:dyDescent="0.15">
      <c r="A1123" t="s">
        <v>1682</v>
      </c>
      <c r="B1123" t="s">
        <v>1198</v>
      </c>
      <c r="C1123" t="s">
        <v>1686</v>
      </c>
      <c r="D1123" t="s">
        <v>1676</v>
      </c>
      <c r="G1123">
        <v>206</v>
      </c>
      <c r="H1123">
        <v>207</v>
      </c>
      <c r="I1123">
        <v>11</v>
      </c>
    </row>
    <row r="1124" spans="1:9" x14ac:dyDescent="0.15">
      <c r="A1124" t="s">
        <v>1682</v>
      </c>
      <c r="B1124" t="s">
        <v>1198</v>
      </c>
      <c r="C1124" t="s">
        <v>1686</v>
      </c>
      <c r="D1124" t="s">
        <v>1677</v>
      </c>
      <c r="G1124">
        <v>206</v>
      </c>
      <c r="H1124">
        <v>207</v>
      </c>
      <c r="I1124">
        <v>11</v>
      </c>
    </row>
    <row r="1125" spans="1:9" x14ac:dyDescent="0.15">
      <c r="A1125" t="s">
        <v>1682</v>
      </c>
      <c r="B1125" t="s">
        <v>1198</v>
      </c>
      <c r="C1125" t="s">
        <v>1686</v>
      </c>
      <c r="D1125" t="s">
        <v>1678</v>
      </c>
      <c r="G1125">
        <v>206</v>
      </c>
      <c r="H1125">
        <v>207</v>
      </c>
      <c r="I1125">
        <v>11</v>
      </c>
    </row>
    <row r="1126" spans="1:9" x14ac:dyDescent="0.15">
      <c r="A1126" t="s">
        <v>1682</v>
      </c>
      <c r="B1126" t="s">
        <v>641</v>
      </c>
      <c r="C1126" t="s">
        <v>1687</v>
      </c>
      <c r="D1126" t="s">
        <v>1657</v>
      </c>
      <c r="G1126">
        <v>206</v>
      </c>
      <c r="H1126">
        <v>207</v>
      </c>
      <c r="I1126">
        <v>11</v>
      </c>
    </row>
    <row r="1127" spans="1:9" x14ac:dyDescent="0.15">
      <c r="A1127" t="s">
        <v>1682</v>
      </c>
      <c r="B1127" t="s">
        <v>641</v>
      </c>
      <c r="C1127" t="s">
        <v>1687</v>
      </c>
      <c r="D1127" t="s">
        <v>1658</v>
      </c>
      <c r="G1127">
        <v>206</v>
      </c>
      <c r="H1127">
        <v>207</v>
      </c>
      <c r="I1127">
        <v>11</v>
      </c>
    </row>
    <row r="1128" spans="1:9" x14ac:dyDescent="0.15">
      <c r="A1128" t="s">
        <v>1682</v>
      </c>
      <c r="B1128" t="s">
        <v>641</v>
      </c>
      <c r="C1128" t="s">
        <v>1687</v>
      </c>
      <c r="D1128" t="s">
        <v>1659</v>
      </c>
      <c r="G1128">
        <v>206</v>
      </c>
      <c r="H1128">
        <v>207</v>
      </c>
      <c r="I1128">
        <v>11</v>
      </c>
    </row>
    <row r="1129" spans="1:9" x14ac:dyDescent="0.15">
      <c r="A1129" t="s">
        <v>1682</v>
      </c>
      <c r="B1129" t="s">
        <v>641</v>
      </c>
      <c r="C1129" t="s">
        <v>1687</v>
      </c>
      <c r="D1129" t="s">
        <v>1660</v>
      </c>
      <c r="G1129">
        <v>206</v>
      </c>
      <c r="H1129">
        <v>207</v>
      </c>
      <c r="I1129">
        <v>11</v>
      </c>
    </row>
    <row r="1130" spans="1:9" x14ac:dyDescent="0.15">
      <c r="A1130" t="s">
        <v>1682</v>
      </c>
      <c r="B1130" t="s">
        <v>641</v>
      </c>
      <c r="C1130" t="s">
        <v>1687</v>
      </c>
      <c r="D1130" t="s">
        <v>1661</v>
      </c>
      <c r="G1130">
        <v>206</v>
      </c>
      <c r="H1130">
        <v>207</v>
      </c>
      <c r="I1130">
        <v>11</v>
      </c>
    </row>
    <row r="1131" spans="1:9" x14ac:dyDescent="0.15">
      <c r="A1131" t="s">
        <v>1682</v>
      </c>
      <c r="B1131" t="s">
        <v>1198</v>
      </c>
      <c r="C1131" t="s">
        <v>1516</v>
      </c>
      <c r="D1131" t="s">
        <v>186</v>
      </c>
      <c r="G1131">
        <v>206</v>
      </c>
      <c r="H1131">
        <v>207</v>
      </c>
      <c r="I1131">
        <v>11</v>
      </c>
    </row>
    <row r="1132" spans="1:9" x14ac:dyDescent="0.15">
      <c r="A1132" t="s">
        <v>1682</v>
      </c>
      <c r="B1132" t="s">
        <v>1198</v>
      </c>
      <c r="C1132" t="s">
        <v>1516</v>
      </c>
      <c r="D1132" t="s">
        <v>181</v>
      </c>
      <c r="G1132">
        <v>206</v>
      </c>
      <c r="H1132">
        <v>207</v>
      </c>
      <c r="I1132">
        <v>11</v>
      </c>
    </row>
    <row r="1133" spans="1:9" x14ac:dyDescent="0.15">
      <c r="A1133" t="s">
        <v>1682</v>
      </c>
      <c r="B1133" t="s">
        <v>1198</v>
      </c>
      <c r="C1133" t="s">
        <v>1516</v>
      </c>
      <c r="D1133" t="s">
        <v>182</v>
      </c>
      <c r="G1133">
        <v>206</v>
      </c>
      <c r="H1133">
        <v>207</v>
      </c>
      <c r="I1133">
        <v>11</v>
      </c>
    </row>
    <row r="1134" spans="1:9" x14ac:dyDescent="0.15">
      <c r="A1134" t="s">
        <v>1682</v>
      </c>
      <c r="B1134" t="s">
        <v>1198</v>
      </c>
      <c r="C1134" t="s">
        <v>1516</v>
      </c>
      <c r="D1134" t="s">
        <v>183</v>
      </c>
      <c r="G1134">
        <v>206</v>
      </c>
      <c r="H1134">
        <v>207</v>
      </c>
      <c r="I1134">
        <v>11</v>
      </c>
    </row>
    <row r="1135" spans="1:9" x14ac:dyDescent="0.15">
      <c r="A1135" t="s">
        <v>1682</v>
      </c>
      <c r="B1135" t="s">
        <v>1198</v>
      </c>
      <c r="C1135" t="s">
        <v>1516</v>
      </c>
      <c r="D1135" t="s">
        <v>184</v>
      </c>
      <c r="G1135">
        <v>206</v>
      </c>
      <c r="H1135">
        <v>207</v>
      </c>
      <c r="I1135">
        <v>11</v>
      </c>
    </row>
    <row r="1136" spans="1:9" x14ac:dyDescent="0.15">
      <c r="A1136" t="s">
        <v>1682</v>
      </c>
      <c r="B1136" t="s">
        <v>1198</v>
      </c>
      <c r="C1136" t="s">
        <v>1516</v>
      </c>
      <c r="D1136" t="s">
        <v>1320</v>
      </c>
      <c r="G1136">
        <v>206</v>
      </c>
      <c r="H1136">
        <v>207</v>
      </c>
      <c r="I1136">
        <v>11</v>
      </c>
    </row>
    <row r="1137" spans="1:9" x14ac:dyDescent="0.15">
      <c r="A1137" t="s">
        <v>1682</v>
      </c>
      <c r="B1137" t="s">
        <v>1964</v>
      </c>
      <c r="C1137" t="s">
        <v>1527</v>
      </c>
      <c r="G1137">
        <v>207</v>
      </c>
      <c r="H1137">
        <v>207.5</v>
      </c>
      <c r="I1137">
        <v>11</v>
      </c>
    </row>
    <row r="1138" spans="1:9" x14ac:dyDescent="0.15">
      <c r="A1138" t="s">
        <v>1682</v>
      </c>
      <c r="B1138" t="s">
        <v>1964</v>
      </c>
      <c r="C1138" t="s">
        <v>1272</v>
      </c>
      <c r="G1138">
        <v>207</v>
      </c>
      <c r="H1138">
        <v>207.5</v>
      </c>
      <c r="I1138">
        <v>11</v>
      </c>
    </row>
    <row r="1139" spans="1:9" x14ac:dyDescent="0.15">
      <c r="A1139" t="s">
        <v>1682</v>
      </c>
      <c r="B1139" t="s">
        <v>1964</v>
      </c>
      <c r="C1139" t="s">
        <v>1373</v>
      </c>
      <c r="G1139">
        <v>207</v>
      </c>
      <c r="H1139">
        <v>207.5</v>
      </c>
      <c r="I1139">
        <v>11</v>
      </c>
    </row>
    <row r="1140" spans="1:9" x14ac:dyDescent="0.15">
      <c r="A1140" t="s">
        <v>1682</v>
      </c>
      <c r="B1140" t="s">
        <v>1964</v>
      </c>
      <c r="C1140" t="s">
        <v>1393</v>
      </c>
      <c r="D1140" t="s">
        <v>647</v>
      </c>
      <c r="G1140">
        <v>207</v>
      </c>
      <c r="H1140">
        <v>207.5</v>
      </c>
      <c r="I1140">
        <v>11</v>
      </c>
    </row>
    <row r="1141" spans="1:9" x14ac:dyDescent="0.15">
      <c r="A1141" t="s">
        <v>1682</v>
      </c>
      <c r="B1141" t="s">
        <v>1964</v>
      </c>
      <c r="C1141" t="s">
        <v>1519</v>
      </c>
      <c r="D1141" t="s">
        <v>1362</v>
      </c>
      <c r="G1141">
        <v>207</v>
      </c>
      <c r="H1141">
        <v>207.5</v>
      </c>
      <c r="I1141">
        <v>11</v>
      </c>
    </row>
    <row r="1142" spans="1:9" x14ac:dyDescent="0.15">
      <c r="A1142" t="s">
        <v>1682</v>
      </c>
      <c r="B1142" t="s">
        <v>1964</v>
      </c>
      <c r="C1142" t="s">
        <v>1520</v>
      </c>
      <c r="D1142" t="s">
        <v>1555</v>
      </c>
      <c r="G1142">
        <v>207</v>
      </c>
      <c r="H1142">
        <v>207.5</v>
      </c>
      <c r="I1142">
        <v>11</v>
      </c>
    </row>
    <row r="1143" spans="1:9" x14ac:dyDescent="0.15">
      <c r="A1143" t="s">
        <v>1682</v>
      </c>
      <c r="B1143" t="s">
        <v>1964</v>
      </c>
      <c r="C1143" t="s">
        <v>1520</v>
      </c>
      <c r="D1143" t="s">
        <v>1556</v>
      </c>
      <c r="G1143">
        <v>207</v>
      </c>
      <c r="H1143">
        <v>207.5</v>
      </c>
      <c r="I1143">
        <v>11</v>
      </c>
    </row>
    <row r="1144" spans="1:9" x14ac:dyDescent="0.15">
      <c r="A1144" t="s">
        <v>1682</v>
      </c>
      <c r="B1144" t="s">
        <v>1964</v>
      </c>
      <c r="C1144" t="s">
        <v>1520</v>
      </c>
      <c r="D1144" t="s">
        <v>1557</v>
      </c>
      <c r="G1144">
        <v>207</v>
      </c>
      <c r="H1144">
        <v>207.5</v>
      </c>
      <c r="I1144">
        <v>11</v>
      </c>
    </row>
    <row r="1145" spans="1:9" x14ac:dyDescent="0.15">
      <c r="A1145" t="s">
        <v>1682</v>
      </c>
      <c r="B1145" t="s">
        <v>1964</v>
      </c>
      <c r="C1145" t="s">
        <v>1520</v>
      </c>
      <c r="D1145" t="s">
        <v>1558</v>
      </c>
      <c r="G1145">
        <v>207</v>
      </c>
      <c r="H1145">
        <v>207.5</v>
      </c>
      <c r="I1145">
        <v>11</v>
      </c>
    </row>
    <row r="1146" spans="1:9" x14ac:dyDescent="0.15">
      <c r="A1146" t="s">
        <v>1682</v>
      </c>
      <c r="B1146" t="s">
        <v>1964</v>
      </c>
      <c r="C1146" t="s">
        <v>1520</v>
      </c>
      <c r="D1146" t="s">
        <v>1559</v>
      </c>
      <c r="G1146">
        <v>207</v>
      </c>
      <c r="H1146">
        <v>207.5</v>
      </c>
      <c r="I1146">
        <v>11</v>
      </c>
    </row>
    <row r="1147" spans="1:9" x14ac:dyDescent="0.15">
      <c r="A1147" t="s">
        <v>1682</v>
      </c>
      <c r="B1147" t="s">
        <v>1190</v>
      </c>
      <c r="C1147" t="s">
        <v>1519</v>
      </c>
      <c r="D1147" t="s">
        <v>1362</v>
      </c>
      <c r="G1147">
        <v>207.5</v>
      </c>
      <c r="H1147">
        <v>208</v>
      </c>
      <c r="I1147">
        <v>12</v>
      </c>
    </row>
    <row r="1148" spans="1:9" x14ac:dyDescent="0.15">
      <c r="A1148" t="s">
        <v>1682</v>
      </c>
      <c r="B1148" t="s">
        <v>1190</v>
      </c>
      <c r="C1148" t="s">
        <v>1193</v>
      </c>
      <c r="G1148">
        <v>207.5</v>
      </c>
      <c r="H1148">
        <v>208</v>
      </c>
      <c r="I1148">
        <v>12</v>
      </c>
    </row>
    <row r="1149" spans="1:9" x14ac:dyDescent="0.15">
      <c r="A1149" t="s">
        <v>1682</v>
      </c>
      <c r="B1149" t="s">
        <v>1190</v>
      </c>
      <c r="C1149" t="s">
        <v>1194</v>
      </c>
      <c r="G1149">
        <v>207.5</v>
      </c>
      <c r="H1149">
        <v>208</v>
      </c>
      <c r="I1149">
        <v>12</v>
      </c>
    </row>
    <row r="1150" spans="1:9" x14ac:dyDescent="0.15">
      <c r="A1150" t="s">
        <v>1682</v>
      </c>
      <c r="B1150" t="s">
        <v>1190</v>
      </c>
      <c r="C1150" t="s">
        <v>1195</v>
      </c>
      <c r="G1150">
        <v>207.5</v>
      </c>
      <c r="H1150">
        <v>208</v>
      </c>
      <c r="I1150">
        <v>12</v>
      </c>
    </row>
    <row r="1151" spans="1:9" x14ac:dyDescent="0.15">
      <c r="A1151" t="s">
        <v>1682</v>
      </c>
      <c r="B1151" t="s">
        <v>1190</v>
      </c>
      <c r="C1151" t="s">
        <v>1260</v>
      </c>
      <c r="G1151">
        <v>207.5</v>
      </c>
      <c r="H1151">
        <v>208</v>
      </c>
      <c r="I1151">
        <v>12</v>
      </c>
    </row>
    <row r="1152" spans="1:9" x14ac:dyDescent="0.15">
      <c r="A1152" t="s">
        <v>1682</v>
      </c>
      <c r="B1152" t="s">
        <v>1190</v>
      </c>
      <c r="C1152" t="s">
        <v>1261</v>
      </c>
      <c r="G1152">
        <v>207.5</v>
      </c>
      <c r="H1152">
        <v>208</v>
      </c>
      <c r="I1152">
        <v>12</v>
      </c>
    </row>
    <row r="1153" spans="1:9" x14ac:dyDescent="0.15">
      <c r="A1153" t="s">
        <v>9</v>
      </c>
      <c r="B1153" t="s">
        <v>1221</v>
      </c>
      <c r="C1153" t="s">
        <v>606</v>
      </c>
      <c r="G1153">
        <v>209</v>
      </c>
      <c r="H1153">
        <v>210</v>
      </c>
      <c r="I1153">
        <v>13</v>
      </c>
    </row>
    <row r="1154" spans="1:9" x14ac:dyDescent="0.15">
      <c r="A1154" t="s">
        <v>9</v>
      </c>
      <c r="B1154" t="s">
        <v>1221</v>
      </c>
      <c r="C1154" t="s">
        <v>607</v>
      </c>
      <c r="G1154">
        <v>209</v>
      </c>
      <c r="H1154">
        <v>210</v>
      </c>
      <c r="I1154">
        <v>13</v>
      </c>
    </row>
    <row r="1155" spans="1:9" x14ac:dyDescent="0.15">
      <c r="A1155" t="s">
        <v>9</v>
      </c>
      <c r="B1155" t="s">
        <v>1221</v>
      </c>
      <c r="C1155" t="s">
        <v>600</v>
      </c>
      <c r="G1155">
        <v>209</v>
      </c>
      <c r="H1155">
        <v>210</v>
      </c>
      <c r="I1155">
        <v>13</v>
      </c>
    </row>
    <row r="1156" spans="1:9" x14ac:dyDescent="0.15">
      <c r="A1156" t="s">
        <v>9</v>
      </c>
      <c r="B1156" t="s">
        <v>1221</v>
      </c>
      <c r="C1156" t="s">
        <v>604</v>
      </c>
      <c r="G1156">
        <v>209</v>
      </c>
      <c r="H1156">
        <v>210</v>
      </c>
      <c r="I1156">
        <v>13</v>
      </c>
    </row>
    <row r="1157" spans="1:9" x14ac:dyDescent="0.15">
      <c r="A1157" t="s">
        <v>9</v>
      </c>
      <c r="B1157" t="s">
        <v>1221</v>
      </c>
      <c r="C1157" t="s">
        <v>603</v>
      </c>
      <c r="G1157">
        <v>209</v>
      </c>
      <c r="H1157">
        <v>210</v>
      </c>
      <c r="I1157">
        <v>13</v>
      </c>
    </row>
    <row r="1158" spans="1:9" x14ac:dyDescent="0.15">
      <c r="A1158" t="s">
        <v>9</v>
      </c>
      <c r="B1158" t="s">
        <v>1221</v>
      </c>
      <c r="C1158" t="s">
        <v>598</v>
      </c>
      <c r="G1158">
        <v>209</v>
      </c>
      <c r="H1158">
        <v>210</v>
      </c>
      <c r="I1158">
        <v>13</v>
      </c>
    </row>
    <row r="1159" spans="1:9" x14ac:dyDescent="0.15">
      <c r="A1159" t="s">
        <v>9</v>
      </c>
      <c r="B1159" t="s">
        <v>1221</v>
      </c>
      <c r="C1159" t="s">
        <v>602</v>
      </c>
      <c r="G1159">
        <v>209</v>
      </c>
      <c r="H1159">
        <v>210</v>
      </c>
      <c r="I1159">
        <v>13</v>
      </c>
    </row>
    <row r="1160" spans="1:9" x14ac:dyDescent="0.15">
      <c r="A1160" t="s">
        <v>9</v>
      </c>
      <c r="B1160" t="s">
        <v>1221</v>
      </c>
      <c r="C1160" t="s">
        <v>605</v>
      </c>
      <c r="G1160">
        <v>209</v>
      </c>
      <c r="H1160">
        <v>210</v>
      </c>
      <c r="I1160">
        <v>13</v>
      </c>
    </row>
    <row r="1161" spans="1:9" x14ac:dyDescent="0.15">
      <c r="A1161" t="s">
        <v>9</v>
      </c>
      <c r="B1161" t="s">
        <v>160</v>
      </c>
      <c r="C1161" t="s">
        <v>1999</v>
      </c>
      <c r="G1161">
        <v>209</v>
      </c>
      <c r="H1161">
        <v>210</v>
      </c>
      <c r="I1161">
        <v>13</v>
      </c>
    </row>
    <row r="1162" spans="1:9" x14ac:dyDescent="0.15">
      <c r="A1162" t="s">
        <v>9</v>
      </c>
      <c r="B1162" t="s">
        <v>1221</v>
      </c>
      <c r="C1162" t="s">
        <v>170</v>
      </c>
      <c r="G1162">
        <v>209</v>
      </c>
      <c r="H1162">
        <v>210</v>
      </c>
      <c r="I1162">
        <v>13</v>
      </c>
    </row>
    <row r="1163" spans="1:9" x14ac:dyDescent="0.15">
      <c r="A1163" t="s">
        <v>9</v>
      </c>
      <c r="B1163" t="s">
        <v>1221</v>
      </c>
      <c r="C1163" t="s">
        <v>599</v>
      </c>
      <c r="G1163">
        <v>209</v>
      </c>
      <c r="H1163">
        <v>210</v>
      </c>
      <c r="I1163">
        <v>13</v>
      </c>
    </row>
    <row r="1164" spans="1:9" x14ac:dyDescent="0.15">
      <c r="A1164" t="s">
        <v>9</v>
      </c>
      <c r="B1164" t="s">
        <v>1221</v>
      </c>
      <c r="C1164" t="s">
        <v>1693</v>
      </c>
      <c r="G1164">
        <v>209</v>
      </c>
      <c r="H1164">
        <v>210</v>
      </c>
      <c r="I1164">
        <v>13</v>
      </c>
    </row>
    <row r="1165" spans="1:9" x14ac:dyDescent="0.15">
      <c r="A1165" t="s">
        <v>9</v>
      </c>
      <c r="B1165" t="s">
        <v>1221</v>
      </c>
      <c r="C1165" t="s">
        <v>171</v>
      </c>
      <c r="G1165">
        <v>209</v>
      </c>
      <c r="H1165">
        <v>210</v>
      </c>
      <c r="I1165">
        <v>13</v>
      </c>
    </row>
    <row r="1166" spans="1:9" x14ac:dyDescent="0.15">
      <c r="A1166" t="s">
        <v>9</v>
      </c>
      <c r="B1166" t="s">
        <v>1221</v>
      </c>
      <c r="C1166" t="s">
        <v>601</v>
      </c>
      <c r="G1166">
        <v>209</v>
      </c>
      <c r="H1166">
        <v>210</v>
      </c>
      <c r="I1166">
        <v>13</v>
      </c>
    </row>
    <row r="1167" spans="1:9" x14ac:dyDescent="0.15">
      <c r="A1167" t="s">
        <v>1459</v>
      </c>
      <c r="B1167" t="s">
        <v>1519</v>
      </c>
      <c r="C1167" t="s">
        <v>1362</v>
      </c>
      <c r="G1167">
        <v>209</v>
      </c>
      <c r="H1167">
        <v>211</v>
      </c>
      <c r="I1167">
        <v>13</v>
      </c>
    </row>
    <row r="1168" spans="1:9" x14ac:dyDescent="0.15">
      <c r="A1168" t="s">
        <v>9</v>
      </c>
      <c r="B1168" t="s">
        <v>1448</v>
      </c>
      <c r="C1168" t="s">
        <v>638</v>
      </c>
      <c r="D1168" t="s">
        <v>952</v>
      </c>
      <c r="G1168">
        <v>209</v>
      </c>
      <c r="H1168">
        <v>211</v>
      </c>
      <c r="I1168">
        <v>13</v>
      </c>
    </row>
    <row r="1169" spans="1:9" x14ac:dyDescent="0.15">
      <c r="A1169" t="s">
        <v>9</v>
      </c>
      <c r="B1169" t="s">
        <v>1448</v>
      </c>
      <c r="C1169" t="s">
        <v>638</v>
      </c>
      <c r="D1169" t="s">
        <v>953</v>
      </c>
      <c r="G1169">
        <v>209</v>
      </c>
      <c r="H1169">
        <v>211</v>
      </c>
      <c r="I1169">
        <v>13</v>
      </c>
    </row>
    <row r="1170" spans="1:9" x14ac:dyDescent="0.15">
      <c r="A1170" t="s">
        <v>9</v>
      </c>
      <c r="B1170" t="s">
        <v>1448</v>
      </c>
      <c r="C1170" t="s">
        <v>637</v>
      </c>
      <c r="G1170">
        <v>209</v>
      </c>
      <c r="H1170">
        <v>211</v>
      </c>
      <c r="I1170">
        <v>13</v>
      </c>
    </row>
    <row r="1171" spans="1:9" x14ac:dyDescent="0.15">
      <c r="A1171" t="s">
        <v>9</v>
      </c>
      <c r="B1171" t="s">
        <v>1448</v>
      </c>
      <c r="C1171" t="s">
        <v>180</v>
      </c>
      <c r="G1171">
        <v>209</v>
      </c>
      <c r="H1171">
        <v>210</v>
      </c>
      <c r="I1171">
        <v>13</v>
      </c>
    </row>
    <row r="1172" spans="1:9" x14ac:dyDescent="0.15">
      <c r="A1172" t="s">
        <v>1104</v>
      </c>
      <c r="B1172" t="s">
        <v>1605</v>
      </c>
      <c r="C1172" t="s">
        <v>173</v>
      </c>
      <c r="G1172">
        <v>209</v>
      </c>
      <c r="H1172">
        <v>210</v>
      </c>
      <c r="I1172">
        <v>13</v>
      </c>
    </row>
    <row r="1173" spans="1:9" x14ac:dyDescent="0.15">
      <c r="A1173" t="s">
        <v>1104</v>
      </c>
      <c r="B1173" t="s">
        <v>1603</v>
      </c>
      <c r="C1173" t="s">
        <v>179</v>
      </c>
      <c r="D1173" t="s">
        <v>636</v>
      </c>
      <c r="G1173">
        <v>209</v>
      </c>
      <c r="H1173">
        <v>210</v>
      </c>
      <c r="I1173">
        <v>13</v>
      </c>
    </row>
    <row r="1174" spans="1:9" x14ac:dyDescent="0.15">
      <c r="A1174" t="s">
        <v>1104</v>
      </c>
      <c r="B1174" t="s">
        <v>1603</v>
      </c>
      <c r="C1174" t="s">
        <v>179</v>
      </c>
      <c r="D1174" t="s">
        <v>635</v>
      </c>
      <c r="G1174">
        <v>209</v>
      </c>
      <c r="H1174">
        <v>210</v>
      </c>
      <c r="I1174">
        <v>13</v>
      </c>
    </row>
    <row r="1175" spans="1:9" x14ac:dyDescent="0.15">
      <c r="A1175" t="s">
        <v>1104</v>
      </c>
      <c r="B1175" t="s">
        <v>1603</v>
      </c>
      <c r="C1175" t="s">
        <v>177</v>
      </c>
      <c r="D1175" t="s">
        <v>630</v>
      </c>
      <c r="E1175" t="s">
        <v>950</v>
      </c>
      <c r="G1175">
        <v>209</v>
      </c>
      <c r="H1175">
        <v>211</v>
      </c>
      <c r="I1175">
        <v>13</v>
      </c>
    </row>
    <row r="1176" spans="1:9" x14ac:dyDescent="0.15">
      <c r="A1176" t="s">
        <v>1104</v>
      </c>
      <c r="B1176" t="s">
        <v>1603</v>
      </c>
      <c r="C1176" t="s">
        <v>177</v>
      </c>
      <c r="D1176" t="s">
        <v>630</v>
      </c>
      <c r="E1176" t="s">
        <v>947</v>
      </c>
      <c r="G1176">
        <v>209</v>
      </c>
      <c r="H1176">
        <v>211</v>
      </c>
      <c r="I1176">
        <v>13</v>
      </c>
    </row>
    <row r="1177" spans="1:9" x14ac:dyDescent="0.15">
      <c r="A1177" t="s">
        <v>1104</v>
      </c>
      <c r="B1177" t="s">
        <v>1603</v>
      </c>
      <c r="C1177" t="s">
        <v>177</v>
      </c>
      <c r="D1177" t="s">
        <v>630</v>
      </c>
      <c r="E1177" t="s">
        <v>948</v>
      </c>
      <c r="G1177">
        <v>209</v>
      </c>
      <c r="H1177">
        <v>211</v>
      </c>
      <c r="I1177">
        <v>13</v>
      </c>
    </row>
    <row r="1178" spans="1:9" x14ac:dyDescent="0.15">
      <c r="A1178" t="s">
        <v>1104</v>
      </c>
      <c r="B1178" t="s">
        <v>1603</v>
      </c>
      <c r="C1178" t="s">
        <v>177</v>
      </c>
      <c r="D1178" t="s">
        <v>630</v>
      </c>
      <c r="E1178" t="s">
        <v>951</v>
      </c>
      <c r="G1178">
        <v>209</v>
      </c>
      <c r="H1178">
        <v>211</v>
      </c>
      <c r="I1178">
        <v>13</v>
      </c>
    </row>
    <row r="1179" spans="1:9" x14ac:dyDescent="0.15">
      <c r="A1179" t="s">
        <v>1104</v>
      </c>
      <c r="B1179" t="s">
        <v>1603</v>
      </c>
      <c r="C1179" t="s">
        <v>177</v>
      </c>
      <c r="D1179" t="s">
        <v>630</v>
      </c>
      <c r="E1179" t="s">
        <v>949</v>
      </c>
      <c r="G1179">
        <v>209</v>
      </c>
      <c r="H1179">
        <v>211</v>
      </c>
      <c r="I1179">
        <v>13</v>
      </c>
    </row>
    <row r="1180" spans="1:9" x14ac:dyDescent="0.15">
      <c r="A1180" t="s">
        <v>1104</v>
      </c>
      <c r="B1180" t="s">
        <v>1603</v>
      </c>
      <c r="C1180" t="s">
        <v>177</v>
      </c>
      <c r="D1180" t="s">
        <v>629</v>
      </c>
      <c r="E1180" t="s">
        <v>946</v>
      </c>
      <c r="G1180">
        <v>209</v>
      </c>
      <c r="H1180">
        <v>211</v>
      </c>
      <c r="I1180">
        <v>13</v>
      </c>
    </row>
    <row r="1181" spans="1:9" x14ac:dyDescent="0.15">
      <c r="A1181" t="s">
        <v>1104</v>
      </c>
      <c r="B1181" t="s">
        <v>1603</v>
      </c>
      <c r="C1181" t="s">
        <v>178</v>
      </c>
      <c r="D1181" t="s">
        <v>634</v>
      </c>
      <c r="G1181">
        <v>209</v>
      </c>
      <c r="H1181">
        <v>211</v>
      </c>
      <c r="I1181">
        <v>13</v>
      </c>
    </row>
    <row r="1182" spans="1:9" x14ac:dyDescent="0.15">
      <c r="A1182" t="s">
        <v>1104</v>
      </c>
      <c r="B1182" t="s">
        <v>1603</v>
      </c>
      <c r="C1182" t="s">
        <v>178</v>
      </c>
      <c r="D1182" t="s">
        <v>633</v>
      </c>
      <c r="G1182">
        <v>209</v>
      </c>
      <c r="H1182">
        <v>211</v>
      </c>
      <c r="I1182">
        <v>13</v>
      </c>
    </row>
    <row r="1183" spans="1:9" x14ac:dyDescent="0.15">
      <c r="A1183" t="s">
        <v>1104</v>
      </c>
      <c r="B1183" t="s">
        <v>1603</v>
      </c>
      <c r="C1183" t="s">
        <v>178</v>
      </c>
      <c r="D1183" t="s">
        <v>632</v>
      </c>
      <c r="G1183">
        <v>209</v>
      </c>
      <c r="H1183">
        <v>211</v>
      </c>
      <c r="I1183">
        <v>13</v>
      </c>
    </row>
    <row r="1184" spans="1:9" x14ac:dyDescent="0.15">
      <c r="A1184" t="s">
        <v>1104</v>
      </c>
      <c r="B1184" t="s">
        <v>1603</v>
      </c>
      <c r="C1184" t="s">
        <v>178</v>
      </c>
      <c r="D1184" t="s">
        <v>631</v>
      </c>
      <c r="G1184">
        <v>209</v>
      </c>
      <c r="H1184">
        <v>211</v>
      </c>
      <c r="I1184">
        <v>13</v>
      </c>
    </row>
    <row r="1185" spans="1:9" x14ac:dyDescent="0.15">
      <c r="A1185" t="s">
        <v>9</v>
      </c>
      <c r="B1185" t="s">
        <v>1394</v>
      </c>
      <c r="C1185" t="s">
        <v>585</v>
      </c>
      <c r="D1185" t="s">
        <v>1227</v>
      </c>
      <c r="G1185">
        <v>209.5</v>
      </c>
      <c r="H1185">
        <v>210.5</v>
      </c>
      <c r="I1185">
        <v>14</v>
      </c>
    </row>
    <row r="1186" spans="1:9" x14ac:dyDescent="0.15">
      <c r="A1186" t="s">
        <v>9</v>
      </c>
      <c r="B1186" t="s">
        <v>1394</v>
      </c>
      <c r="C1186" t="s">
        <v>585</v>
      </c>
      <c r="D1186" t="s">
        <v>1228</v>
      </c>
      <c r="G1186">
        <v>209.5</v>
      </c>
      <c r="H1186">
        <v>210.5</v>
      </c>
      <c r="I1186">
        <v>14</v>
      </c>
    </row>
    <row r="1187" spans="1:9" x14ac:dyDescent="0.15">
      <c r="A1187" t="s">
        <v>9</v>
      </c>
      <c r="B1187" t="s">
        <v>1394</v>
      </c>
      <c r="C1187" t="s">
        <v>1225</v>
      </c>
      <c r="G1187">
        <v>209.5</v>
      </c>
      <c r="H1187">
        <v>210.5</v>
      </c>
      <c r="I1187">
        <v>14</v>
      </c>
    </row>
    <row r="1188" spans="1:9" x14ac:dyDescent="0.15">
      <c r="A1188" t="s">
        <v>9</v>
      </c>
      <c r="B1188" t="s">
        <v>1394</v>
      </c>
      <c r="C1188" t="s">
        <v>1226</v>
      </c>
      <c r="G1188">
        <v>209.5</v>
      </c>
      <c r="H1188">
        <v>210.5</v>
      </c>
      <c r="I1188">
        <v>14</v>
      </c>
    </row>
    <row r="1189" spans="1:9" x14ac:dyDescent="0.15">
      <c r="A1189" t="s">
        <v>9</v>
      </c>
      <c r="B1189" t="s">
        <v>1394</v>
      </c>
      <c r="C1189" t="s">
        <v>2005</v>
      </c>
      <c r="G1189">
        <v>209.5</v>
      </c>
      <c r="H1189">
        <v>210.5</v>
      </c>
      <c r="I1189">
        <v>14</v>
      </c>
    </row>
    <row r="1190" spans="1:9" x14ac:dyDescent="0.15">
      <c r="A1190" t="s">
        <v>9</v>
      </c>
      <c r="B1190" t="s">
        <v>1394</v>
      </c>
      <c r="C1190" t="s">
        <v>2006</v>
      </c>
      <c r="G1190">
        <v>209.5</v>
      </c>
      <c r="H1190">
        <v>210.5</v>
      </c>
      <c r="I1190">
        <v>14</v>
      </c>
    </row>
    <row r="1191" spans="1:9" x14ac:dyDescent="0.15">
      <c r="A1191" t="s">
        <v>9</v>
      </c>
      <c r="B1191" t="s">
        <v>1394</v>
      </c>
      <c r="C1191" t="s">
        <v>1610</v>
      </c>
      <c r="G1191">
        <v>209.5</v>
      </c>
      <c r="H1191">
        <v>210.5</v>
      </c>
      <c r="I1191">
        <v>14</v>
      </c>
    </row>
    <row r="1192" spans="1:9" x14ac:dyDescent="0.15">
      <c r="A1192" t="s">
        <v>9</v>
      </c>
      <c r="B1192" t="s">
        <v>1394</v>
      </c>
      <c r="C1192" t="s">
        <v>1223</v>
      </c>
      <c r="G1192">
        <v>209.5</v>
      </c>
      <c r="H1192">
        <v>210.5</v>
      </c>
      <c r="I1192">
        <v>14</v>
      </c>
    </row>
    <row r="1193" spans="1:9" x14ac:dyDescent="0.15">
      <c r="A1193" t="s">
        <v>9</v>
      </c>
      <c r="B1193" t="s">
        <v>1394</v>
      </c>
      <c r="C1193" t="s">
        <v>1432</v>
      </c>
      <c r="G1193">
        <v>209.5</v>
      </c>
      <c r="H1193">
        <v>210.5</v>
      </c>
      <c r="I1193">
        <v>14</v>
      </c>
    </row>
    <row r="1194" spans="1:9" x14ac:dyDescent="0.15">
      <c r="A1194" t="s">
        <v>9</v>
      </c>
      <c r="B1194" t="s">
        <v>1394</v>
      </c>
      <c r="C1194" t="s">
        <v>580</v>
      </c>
      <c r="G1194">
        <v>209.5</v>
      </c>
      <c r="H1194">
        <v>210.5</v>
      </c>
      <c r="I1194">
        <v>14</v>
      </c>
    </row>
    <row r="1195" spans="1:9" x14ac:dyDescent="0.15">
      <c r="A1195" t="s">
        <v>9</v>
      </c>
      <c r="B1195" t="s">
        <v>1394</v>
      </c>
      <c r="C1195" t="s">
        <v>172</v>
      </c>
      <c r="G1195">
        <v>209.5</v>
      </c>
      <c r="H1195">
        <v>210.5</v>
      </c>
      <c r="I1195">
        <v>14</v>
      </c>
    </row>
    <row r="1196" spans="1:9" x14ac:dyDescent="0.15">
      <c r="A1196" t="s">
        <v>9</v>
      </c>
      <c r="B1196" t="s">
        <v>1394</v>
      </c>
      <c r="C1196" t="s">
        <v>584</v>
      </c>
      <c r="G1196">
        <v>209.5</v>
      </c>
      <c r="H1196">
        <v>210.5</v>
      </c>
      <c r="I1196">
        <v>14</v>
      </c>
    </row>
    <row r="1197" spans="1:9" x14ac:dyDescent="0.15">
      <c r="A1197" t="s">
        <v>9</v>
      </c>
      <c r="B1197" t="s">
        <v>1394</v>
      </c>
      <c r="C1197" t="s">
        <v>2000</v>
      </c>
      <c r="G1197">
        <v>209.5</v>
      </c>
      <c r="H1197">
        <v>210.5</v>
      </c>
      <c r="I1197">
        <v>14</v>
      </c>
    </row>
    <row r="1198" spans="1:9" x14ac:dyDescent="0.15">
      <c r="A1198" t="s">
        <v>9</v>
      </c>
      <c r="B1198" t="s">
        <v>1394</v>
      </c>
      <c r="C1198" t="s">
        <v>1224</v>
      </c>
      <c r="G1198">
        <v>209.5</v>
      </c>
      <c r="H1198">
        <v>210.5</v>
      </c>
      <c r="I1198">
        <v>14</v>
      </c>
    </row>
    <row r="1199" spans="1:9" x14ac:dyDescent="0.15">
      <c r="A1199" t="s">
        <v>9</v>
      </c>
      <c r="B1199" t="s">
        <v>1394</v>
      </c>
      <c r="C1199" t="s">
        <v>1519</v>
      </c>
      <c r="D1199" t="s">
        <v>1362</v>
      </c>
      <c r="G1199">
        <v>209.5</v>
      </c>
      <c r="H1199">
        <v>210.5</v>
      </c>
      <c r="I1199">
        <v>14</v>
      </c>
    </row>
    <row r="1200" spans="1:9" x14ac:dyDescent="0.15">
      <c r="A1200" t="s">
        <v>9</v>
      </c>
      <c r="B1200" t="s">
        <v>1394</v>
      </c>
      <c r="C1200" t="s">
        <v>2001</v>
      </c>
      <c r="G1200">
        <v>209.5</v>
      </c>
      <c r="H1200">
        <v>210.5</v>
      </c>
      <c r="I1200">
        <v>14</v>
      </c>
    </row>
    <row r="1201" spans="1:9" x14ac:dyDescent="0.15">
      <c r="A1201" t="s">
        <v>9</v>
      </c>
      <c r="B1201" t="s">
        <v>1394</v>
      </c>
      <c r="C1201" t="s">
        <v>1449</v>
      </c>
      <c r="G1201">
        <v>209.5</v>
      </c>
      <c r="H1201">
        <v>210.5</v>
      </c>
      <c r="I1201">
        <v>14</v>
      </c>
    </row>
    <row r="1202" spans="1:9" x14ac:dyDescent="0.15">
      <c r="A1202" t="s">
        <v>9</v>
      </c>
      <c r="B1202" t="s">
        <v>1394</v>
      </c>
      <c r="C1202" t="s">
        <v>1507</v>
      </c>
      <c r="D1202" t="s">
        <v>581</v>
      </c>
      <c r="G1202">
        <v>209.5</v>
      </c>
      <c r="H1202">
        <v>210.5</v>
      </c>
      <c r="I1202">
        <v>14</v>
      </c>
    </row>
    <row r="1203" spans="1:9" x14ac:dyDescent="0.15">
      <c r="A1203" t="s">
        <v>9</v>
      </c>
      <c r="B1203" t="s">
        <v>1394</v>
      </c>
      <c r="C1203" t="s">
        <v>1507</v>
      </c>
      <c r="D1203" t="s">
        <v>1388</v>
      </c>
      <c r="G1203">
        <v>209.5</v>
      </c>
      <c r="H1203">
        <v>210.5</v>
      </c>
      <c r="I1203">
        <v>14</v>
      </c>
    </row>
    <row r="1204" spans="1:9" x14ac:dyDescent="0.15">
      <c r="A1204" t="s">
        <v>9</v>
      </c>
      <c r="B1204" t="s">
        <v>1394</v>
      </c>
      <c r="C1204" t="s">
        <v>582</v>
      </c>
      <c r="G1204">
        <v>209.5</v>
      </c>
      <c r="H1204">
        <v>210.5</v>
      </c>
      <c r="I1204">
        <v>14</v>
      </c>
    </row>
    <row r="1205" spans="1:9" x14ac:dyDescent="0.15">
      <c r="A1205" t="s">
        <v>9</v>
      </c>
      <c r="B1205" t="s">
        <v>1519</v>
      </c>
      <c r="C1205" t="s">
        <v>1362</v>
      </c>
      <c r="G1205">
        <v>210</v>
      </c>
      <c r="H1205">
        <v>211</v>
      </c>
      <c r="I1205">
        <v>13</v>
      </c>
    </row>
    <row r="1206" spans="1:9" x14ac:dyDescent="0.15">
      <c r="A1206" t="s">
        <v>1104</v>
      </c>
      <c r="B1206" t="s">
        <v>1604</v>
      </c>
      <c r="C1206" t="s">
        <v>626</v>
      </c>
      <c r="G1206">
        <v>210</v>
      </c>
      <c r="H1206">
        <v>211</v>
      </c>
      <c r="I1206">
        <v>13</v>
      </c>
    </row>
    <row r="1207" spans="1:9" x14ac:dyDescent="0.15">
      <c r="A1207" t="s">
        <v>1104</v>
      </c>
      <c r="B1207" t="s">
        <v>1604</v>
      </c>
      <c r="C1207" t="s">
        <v>174</v>
      </c>
      <c r="G1207">
        <v>210</v>
      </c>
      <c r="H1207">
        <v>211</v>
      </c>
      <c r="I1207">
        <v>13</v>
      </c>
    </row>
    <row r="1208" spans="1:9" x14ac:dyDescent="0.15">
      <c r="A1208" t="s">
        <v>1104</v>
      </c>
      <c r="B1208" t="s">
        <v>1604</v>
      </c>
      <c r="C1208" t="s">
        <v>176</v>
      </c>
      <c r="D1208" t="s">
        <v>627</v>
      </c>
      <c r="G1208">
        <v>210</v>
      </c>
      <c r="H1208">
        <v>211</v>
      </c>
      <c r="I1208">
        <v>13</v>
      </c>
    </row>
    <row r="1209" spans="1:9" x14ac:dyDescent="0.15">
      <c r="A1209" t="s">
        <v>1104</v>
      </c>
      <c r="B1209" t="s">
        <v>1604</v>
      </c>
      <c r="C1209" t="s">
        <v>176</v>
      </c>
      <c r="D1209" t="s">
        <v>628</v>
      </c>
      <c r="G1209">
        <v>210</v>
      </c>
      <c r="H1209">
        <v>211</v>
      </c>
      <c r="I1209">
        <v>13</v>
      </c>
    </row>
    <row r="1210" spans="1:9" x14ac:dyDescent="0.15">
      <c r="A1210" t="s">
        <v>1104</v>
      </c>
      <c r="B1210" t="s">
        <v>1604</v>
      </c>
      <c r="C1210" t="s">
        <v>175</v>
      </c>
      <c r="G1210">
        <v>210</v>
      </c>
      <c r="H1210">
        <v>211</v>
      </c>
      <c r="I1210">
        <v>13</v>
      </c>
    </row>
    <row r="1211" spans="1:9" x14ac:dyDescent="0.15">
      <c r="A1211" t="s">
        <v>9</v>
      </c>
      <c r="B1211" t="s">
        <v>1105</v>
      </c>
      <c r="C1211" t="s">
        <v>613</v>
      </c>
      <c r="G1211">
        <v>210</v>
      </c>
      <c r="H1211">
        <v>211</v>
      </c>
      <c r="I1211">
        <v>13</v>
      </c>
    </row>
    <row r="1212" spans="1:9" x14ac:dyDescent="0.15">
      <c r="A1212" t="s">
        <v>9</v>
      </c>
      <c r="B1212" t="s">
        <v>1105</v>
      </c>
      <c r="C1212" t="s">
        <v>612</v>
      </c>
      <c r="G1212">
        <v>210</v>
      </c>
      <c r="H1212">
        <v>211</v>
      </c>
      <c r="I1212">
        <v>13</v>
      </c>
    </row>
    <row r="1213" spans="1:9" x14ac:dyDescent="0.15">
      <c r="A1213" t="s">
        <v>9</v>
      </c>
      <c r="B1213" t="s">
        <v>1105</v>
      </c>
      <c r="C1213" t="s">
        <v>571</v>
      </c>
      <c r="G1213">
        <v>210</v>
      </c>
      <c r="H1213">
        <v>211</v>
      </c>
      <c r="I1213">
        <v>13</v>
      </c>
    </row>
    <row r="1214" spans="1:9" x14ac:dyDescent="0.15">
      <c r="A1214" t="s">
        <v>9</v>
      </c>
      <c r="B1214" t="s">
        <v>1105</v>
      </c>
      <c r="C1214" t="s">
        <v>611</v>
      </c>
      <c r="G1214">
        <v>210</v>
      </c>
      <c r="H1214">
        <v>211</v>
      </c>
      <c r="I1214">
        <v>13</v>
      </c>
    </row>
    <row r="1215" spans="1:9" x14ac:dyDescent="0.15">
      <c r="A1215" t="s">
        <v>9</v>
      </c>
      <c r="B1215" t="s">
        <v>1105</v>
      </c>
      <c r="C1215" t="s">
        <v>610</v>
      </c>
      <c r="G1215">
        <v>210</v>
      </c>
      <c r="H1215">
        <v>211</v>
      </c>
      <c r="I1215">
        <v>13</v>
      </c>
    </row>
    <row r="1216" spans="1:9" x14ac:dyDescent="0.15">
      <c r="A1216" t="s">
        <v>9</v>
      </c>
      <c r="B1216" t="s">
        <v>1105</v>
      </c>
      <c r="C1216" t="s">
        <v>614</v>
      </c>
      <c r="G1216">
        <v>210</v>
      </c>
      <c r="H1216">
        <v>211</v>
      </c>
      <c r="I1216">
        <v>13</v>
      </c>
    </row>
    <row r="1217" spans="1:9" x14ac:dyDescent="0.15">
      <c r="A1217" t="s">
        <v>9</v>
      </c>
      <c r="B1217" t="s">
        <v>1105</v>
      </c>
      <c r="C1217" t="s">
        <v>570</v>
      </c>
      <c r="G1217">
        <v>210</v>
      </c>
      <c r="H1217">
        <v>211</v>
      </c>
      <c r="I1217">
        <v>13</v>
      </c>
    </row>
    <row r="1218" spans="1:9" x14ac:dyDescent="0.15">
      <c r="A1218" t="s">
        <v>9</v>
      </c>
      <c r="B1218" t="s">
        <v>1105</v>
      </c>
      <c r="C1218" t="s">
        <v>616</v>
      </c>
      <c r="G1218">
        <v>210</v>
      </c>
      <c r="H1218">
        <v>211</v>
      </c>
      <c r="I1218">
        <v>13</v>
      </c>
    </row>
    <row r="1219" spans="1:9" x14ac:dyDescent="0.15">
      <c r="A1219" t="s">
        <v>9</v>
      </c>
      <c r="B1219" t="s">
        <v>1105</v>
      </c>
      <c r="C1219" t="s">
        <v>608</v>
      </c>
      <c r="G1219">
        <v>210</v>
      </c>
      <c r="H1219">
        <v>211</v>
      </c>
      <c r="I1219">
        <v>13</v>
      </c>
    </row>
    <row r="1220" spans="1:9" x14ac:dyDescent="0.15">
      <c r="A1220" t="s">
        <v>9</v>
      </c>
      <c r="B1220" t="s">
        <v>1105</v>
      </c>
      <c r="C1220" t="s">
        <v>161</v>
      </c>
      <c r="G1220">
        <v>210</v>
      </c>
      <c r="H1220">
        <v>211</v>
      </c>
      <c r="I1220">
        <v>13</v>
      </c>
    </row>
    <row r="1221" spans="1:9" x14ac:dyDescent="0.15">
      <c r="A1221" t="s">
        <v>9</v>
      </c>
      <c r="B1221" t="s">
        <v>1105</v>
      </c>
      <c r="C1221" t="s">
        <v>1607</v>
      </c>
      <c r="G1221">
        <v>210</v>
      </c>
      <c r="H1221">
        <v>211</v>
      </c>
      <c r="I1221">
        <v>13</v>
      </c>
    </row>
    <row r="1222" spans="1:9" x14ac:dyDescent="0.15">
      <c r="A1222" t="s">
        <v>9</v>
      </c>
      <c r="B1222" t="s">
        <v>1105</v>
      </c>
      <c r="C1222" t="s">
        <v>1608</v>
      </c>
      <c r="G1222">
        <v>210</v>
      </c>
      <c r="H1222">
        <v>211</v>
      </c>
      <c r="I1222">
        <v>13</v>
      </c>
    </row>
    <row r="1223" spans="1:9" x14ac:dyDescent="0.15">
      <c r="A1223" t="s">
        <v>9</v>
      </c>
      <c r="B1223" t="s">
        <v>1105</v>
      </c>
      <c r="C1223" t="s">
        <v>615</v>
      </c>
      <c r="G1223">
        <v>210</v>
      </c>
      <c r="H1223">
        <v>211</v>
      </c>
      <c r="I1223">
        <v>13</v>
      </c>
    </row>
    <row r="1224" spans="1:9" x14ac:dyDescent="0.15">
      <c r="A1224" t="s">
        <v>9</v>
      </c>
      <c r="B1224" t="s">
        <v>1105</v>
      </c>
      <c r="C1224" t="s">
        <v>609</v>
      </c>
      <c r="G1224">
        <v>210</v>
      </c>
      <c r="H1224">
        <v>211</v>
      </c>
      <c r="I1224">
        <v>13</v>
      </c>
    </row>
    <row r="1225" spans="1:9" x14ac:dyDescent="0.15">
      <c r="A1225" t="s">
        <v>9</v>
      </c>
      <c r="B1225" t="s">
        <v>1188</v>
      </c>
      <c r="C1225" t="s">
        <v>1433</v>
      </c>
      <c r="D1225" t="s">
        <v>1634</v>
      </c>
      <c r="G1225">
        <v>210.5</v>
      </c>
      <c r="H1225">
        <v>211.5</v>
      </c>
      <c r="I1225">
        <v>15</v>
      </c>
    </row>
    <row r="1226" spans="1:9" x14ac:dyDescent="0.15">
      <c r="A1226" t="s">
        <v>9</v>
      </c>
      <c r="B1226" t="s">
        <v>1188</v>
      </c>
      <c r="C1226" t="s">
        <v>1247</v>
      </c>
      <c r="G1226">
        <v>210.5</v>
      </c>
      <c r="H1226">
        <v>211.5</v>
      </c>
      <c r="I1226">
        <v>15</v>
      </c>
    </row>
    <row r="1227" spans="1:9" x14ac:dyDescent="0.15">
      <c r="A1227" t="s">
        <v>9</v>
      </c>
      <c r="B1227" t="s">
        <v>1188</v>
      </c>
      <c r="C1227" t="s">
        <v>1246</v>
      </c>
      <c r="G1227">
        <v>210.5</v>
      </c>
      <c r="H1227">
        <v>211.5</v>
      </c>
      <c r="I1227">
        <v>15</v>
      </c>
    </row>
    <row r="1228" spans="1:9" x14ac:dyDescent="0.15">
      <c r="A1228" t="s">
        <v>9</v>
      </c>
      <c r="B1228" t="s">
        <v>1188</v>
      </c>
      <c r="C1228" t="s">
        <v>1244</v>
      </c>
      <c r="G1228">
        <v>210.5</v>
      </c>
      <c r="H1228">
        <v>211.5</v>
      </c>
      <c r="I1228">
        <v>15</v>
      </c>
    </row>
    <row r="1229" spans="1:9" x14ac:dyDescent="0.15">
      <c r="A1229" t="s">
        <v>9</v>
      </c>
      <c r="B1229" t="s">
        <v>1188</v>
      </c>
      <c r="C1229" t="s">
        <v>1248</v>
      </c>
      <c r="G1229">
        <v>210.5</v>
      </c>
      <c r="H1229">
        <v>211.5</v>
      </c>
      <c r="I1229">
        <v>15</v>
      </c>
    </row>
    <row r="1230" spans="1:9" x14ac:dyDescent="0.15">
      <c r="A1230" t="s">
        <v>9</v>
      </c>
      <c r="B1230" t="s">
        <v>1188</v>
      </c>
      <c r="C1230" t="s">
        <v>163</v>
      </c>
      <c r="G1230">
        <v>210.5</v>
      </c>
      <c r="H1230">
        <v>211.5</v>
      </c>
      <c r="I1230">
        <v>15</v>
      </c>
    </row>
    <row r="1231" spans="1:9" x14ac:dyDescent="0.15">
      <c r="A1231" t="s">
        <v>9</v>
      </c>
      <c r="B1231" t="s">
        <v>1188</v>
      </c>
      <c r="C1231" t="s">
        <v>162</v>
      </c>
      <c r="G1231">
        <v>210.5</v>
      </c>
      <c r="H1231">
        <v>211.5</v>
      </c>
      <c r="I1231">
        <v>15</v>
      </c>
    </row>
    <row r="1232" spans="1:9" x14ac:dyDescent="0.15">
      <c r="A1232" t="s">
        <v>9</v>
      </c>
      <c r="B1232" t="s">
        <v>1188</v>
      </c>
      <c r="C1232" t="s">
        <v>1600</v>
      </c>
      <c r="G1232">
        <v>210.5</v>
      </c>
      <c r="H1232">
        <v>211.5</v>
      </c>
      <c r="I1232">
        <v>15</v>
      </c>
    </row>
    <row r="1233" spans="1:9" x14ac:dyDescent="0.15">
      <c r="A1233" t="s">
        <v>9</v>
      </c>
      <c r="B1233" t="s">
        <v>1188</v>
      </c>
      <c r="C1233" t="s">
        <v>1434</v>
      </c>
      <c r="D1233" t="s">
        <v>1298</v>
      </c>
      <c r="G1233">
        <v>210.5</v>
      </c>
      <c r="H1233">
        <v>211.5</v>
      </c>
      <c r="I1233">
        <v>15</v>
      </c>
    </row>
    <row r="1234" spans="1:9" x14ac:dyDescent="0.15">
      <c r="A1234" t="s">
        <v>9</v>
      </c>
      <c r="B1234" t="s">
        <v>1188</v>
      </c>
      <c r="C1234" t="s">
        <v>1434</v>
      </c>
      <c r="D1234" t="s">
        <v>1635</v>
      </c>
      <c r="G1234">
        <v>210.5</v>
      </c>
      <c r="H1234">
        <v>211.5</v>
      </c>
      <c r="I1234">
        <v>15</v>
      </c>
    </row>
    <row r="1235" spans="1:9" x14ac:dyDescent="0.15">
      <c r="A1235" t="s">
        <v>9</v>
      </c>
      <c r="B1235" t="s">
        <v>1188</v>
      </c>
      <c r="C1235" t="s">
        <v>1599</v>
      </c>
      <c r="G1235">
        <v>210.5</v>
      </c>
      <c r="H1235">
        <v>211.5</v>
      </c>
      <c r="I1235">
        <v>15</v>
      </c>
    </row>
    <row r="1236" spans="1:9" x14ac:dyDescent="0.15">
      <c r="A1236" t="s">
        <v>9</v>
      </c>
      <c r="B1236" t="s">
        <v>1188</v>
      </c>
      <c r="C1236" t="s">
        <v>1638</v>
      </c>
      <c r="G1236">
        <v>210.5</v>
      </c>
      <c r="H1236">
        <v>211.5</v>
      </c>
      <c r="I1236">
        <v>15</v>
      </c>
    </row>
    <row r="1237" spans="1:9" x14ac:dyDescent="0.15">
      <c r="A1237" t="s">
        <v>9</v>
      </c>
      <c r="B1237" t="s">
        <v>1188</v>
      </c>
      <c r="C1237" t="s">
        <v>1639</v>
      </c>
      <c r="G1237">
        <v>210.5</v>
      </c>
      <c r="H1237">
        <v>211.5</v>
      </c>
      <c r="I1237">
        <v>15</v>
      </c>
    </row>
    <row r="1238" spans="1:9" x14ac:dyDescent="0.15">
      <c r="A1238" t="s">
        <v>9</v>
      </c>
      <c r="B1238" t="s">
        <v>1188</v>
      </c>
      <c r="C1238" t="s">
        <v>1598</v>
      </c>
      <c r="G1238">
        <v>210.5</v>
      </c>
      <c r="H1238">
        <v>211.5</v>
      </c>
      <c r="I1238">
        <v>15</v>
      </c>
    </row>
    <row r="1239" spans="1:9" x14ac:dyDescent="0.15">
      <c r="A1239" t="s">
        <v>9</v>
      </c>
      <c r="B1239" t="s">
        <v>1188</v>
      </c>
      <c r="C1239" t="s">
        <v>1519</v>
      </c>
      <c r="D1239" t="s">
        <v>1362</v>
      </c>
      <c r="G1239">
        <v>210.5</v>
      </c>
      <c r="H1239">
        <v>211.5</v>
      </c>
      <c r="I1239">
        <v>15</v>
      </c>
    </row>
    <row r="1240" spans="1:9" x14ac:dyDescent="0.15">
      <c r="A1240" t="s">
        <v>9</v>
      </c>
      <c r="B1240" t="s">
        <v>1188</v>
      </c>
      <c r="C1240" t="s">
        <v>1245</v>
      </c>
      <c r="G1240">
        <v>210.5</v>
      </c>
      <c r="H1240">
        <v>211.5</v>
      </c>
      <c r="I1240">
        <v>15</v>
      </c>
    </row>
    <row r="1241" spans="1:9" x14ac:dyDescent="0.15">
      <c r="A1241" t="s">
        <v>9</v>
      </c>
      <c r="B1241" t="s">
        <v>1450</v>
      </c>
      <c r="C1241" t="s">
        <v>1451</v>
      </c>
      <c r="G1241">
        <v>210.5</v>
      </c>
      <c r="H1241">
        <v>211.5</v>
      </c>
      <c r="I1241">
        <v>15</v>
      </c>
    </row>
    <row r="1242" spans="1:9" x14ac:dyDescent="0.15">
      <c r="A1242" t="s">
        <v>9</v>
      </c>
      <c r="B1242" t="s">
        <v>1188</v>
      </c>
      <c r="C1242" t="s">
        <v>1243</v>
      </c>
      <c r="G1242">
        <v>210.5</v>
      </c>
      <c r="H1242">
        <v>211.5</v>
      </c>
      <c r="I1242">
        <v>15</v>
      </c>
    </row>
    <row r="1243" spans="1:9" x14ac:dyDescent="0.15">
      <c r="A1243" t="s">
        <v>1104</v>
      </c>
      <c r="B1243" t="s">
        <v>1604</v>
      </c>
      <c r="C1243" t="s">
        <v>625</v>
      </c>
      <c r="D1243" t="s">
        <v>944</v>
      </c>
      <c r="G1243">
        <v>211</v>
      </c>
      <c r="H1243">
        <v>212</v>
      </c>
      <c r="I1243">
        <v>13</v>
      </c>
    </row>
    <row r="1244" spans="1:9" x14ac:dyDescent="0.15">
      <c r="A1244" t="s">
        <v>1104</v>
      </c>
      <c r="B1244" t="s">
        <v>1604</v>
      </c>
      <c r="C1244" t="s">
        <v>625</v>
      </c>
      <c r="D1244" t="s">
        <v>945</v>
      </c>
      <c r="G1244">
        <v>211</v>
      </c>
      <c r="H1244">
        <v>212</v>
      </c>
      <c r="I1244">
        <v>13</v>
      </c>
    </row>
    <row r="1245" spans="1:9" x14ac:dyDescent="0.15">
      <c r="A1245" t="s">
        <v>1104</v>
      </c>
      <c r="B1245" t="s">
        <v>1604</v>
      </c>
      <c r="C1245" t="s">
        <v>625</v>
      </c>
      <c r="D1245" t="s">
        <v>943</v>
      </c>
      <c r="G1245">
        <v>211</v>
      </c>
      <c r="H1245">
        <v>212</v>
      </c>
      <c r="I1245">
        <v>13</v>
      </c>
    </row>
    <row r="1246" spans="1:9" x14ac:dyDescent="0.15">
      <c r="A1246" t="s">
        <v>1104</v>
      </c>
      <c r="B1246" t="s">
        <v>1604</v>
      </c>
      <c r="C1246" t="s">
        <v>1606</v>
      </c>
      <c r="G1246">
        <v>211</v>
      </c>
      <c r="H1246">
        <v>212</v>
      </c>
      <c r="I1246">
        <v>13</v>
      </c>
    </row>
    <row r="1247" spans="1:9" x14ac:dyDescent="0.15">
      <c r="A1247" t="s">
        <v>9</v>
      </c>
      <c r="B1247" t="s">
        <v>1716</v>
      </c>
      <c r="G1247">
        <v>211</v>
      </c>
      <c r="H1247">
        <v>212</v>
      </c>
      <c r="I1247">
        <v>16</v>
      </c>
    </row>
    <row r="1248" spans="1:9" x14ac:dyDescent="0.15">
      <c r="A1248" t="s">
        <v>9</v>
      </c>
      <c r="B1248" t="s">
        <v>1186</v>
      </c>
      <c r="C1248" t="s">
        <v>1365</v>
      </c>
      <c r="D1248" t="s">
        <v>936</v>
      </c>
      <c r="G1248">
        <v>211</v>
      </c>
      <c r="H1248">
        <v>212</v>
      </c>
      <c r="I1248">
        <v>16</v>
      </c>
    </row>
    <row r="1249" spans="1:9" x14ac:dyDescent="0.15">
      <c r="A1249" t="s">
        <v>9</v>
      </c>
      <c r="B1249" t="s">
        <v>1186</v>
      </c>
      <c r="C1249" t="s">
        <v>1365</v>
      </c>
      <c r="D1249" t="s">
        <v>938</v>
      </c>
      <c r="G1249">
        <v>211</v>
      </c>
      <c r="H1249">
        <v>212</v>
      </c>
      <c r="I1249">
        <v>16</v>
      </c>
    </row>
    <row r="1250" spans="1:9" x14ac:dyDescent="0.15">
      <c r="A1250" t="s">
        <v>9</v>
      </c>
      <c r="B1250" t="s">
        <v>1186</v>
      </c>
      <c r="C1250" t="s">
        <v>1365</v>
      </c>
      <c r="D1250" t="s">
        <v>1367</v>
      </c>
      <c r="G1250">
        <v>211</v>
      </c>
      <c r="H1250">
        <v>212</v>
      </c>
      <c r="I1250">
        <v>16</v>
      </c>
    </row>
    <row r="1251" spans="1:9" x14ac:dyDescent="0.15">
      <c r="A1251" t="s">
        <v>9</v>
      </c>
      <c r="B1251" t="s">
        <v>1186</v>
      </c>
      <c r="C1251" t="s">
        <v>1365</v>
      </c>
      <c r="D1251" t="s">
        <v>1366</v>
      </c>
      <c r="G1251">
        <v>211</v>
      </c>
      <c r="H1251">
        <v>212</v>
      </c>
      <c r="I1251">
        <v>16</v>
      </c>
    </row>
    <row r="1252" spans="1:9" x14ac:dyDescent="0.15">
      <c r="A1252" t="s">
        <v>9</v>
      </c>
      <c r="B1252" t="s">
        <v>1186</v>
      </c>
      <c r="C1252" t="s">
        <v>1519</v>
      </c>
      <c r="D1252" t="s">
        <v>1362</v>
      </c>
      <c r="G1252">
        <v>211</v>
      </c>
      <c r="H1252">
        <v>212</v>
      </c>
      <c r="I1252">
        <v>16</v>
      </c>
    </row>
    <row r="1253" spans="1:9" x14ac:dyDescent="0.15">
      <c r="A1253" t="s">
        <v>9</v>
      </c>
      <c r="B1253" t="s">
        <v>1186</v>
      </c>
      <c r="C1253" t="s">
        <v>572</v>
      </c>
      <c r="G1253">
        <v>211</v>
      </c>
      <c r="H1253">
        <v>212</v>
      </c>
      <c r="I1253">
        <v>16</v>
      </c>
    </row>
    <row r="1254" spans="1:9" x14ac:dyDescent="0.15">
      <c r="A1254" t="s">
        <v>9</v>
      </c>
      <c r="B1254" t="s">
        <v>1186</v>
      </c>
      <c r="C1254" t="s">
        <v>1187</v>
      </c>
      <c r="D1254" t="s">
        <v>1347</v>
      </c>
      <c r="G1254">
        <v>211</v>
      </c>
      <c r="H1254">
        <v>212</v>
      </c>
      <c r="I1254">
        <v>16</v>
      </c>
    </row>
    <row r="1255" spans="1:9" x14ac:dyDescent="0.15">
      <c r="A1255" t="s">
        <v>9</v>
      </c>
      <c r="B1255" t="s">
        <v>1186</v>
      </c>
      <c r="C1255" t="s">
        <v>1187</v>
      </c>
      <c r="D1255" t="s">
        <v>1348</v>
      </c>
      <c r="G1255">
        <v>211</v>
      </c>
      <c r="H1255">
        <v>212</v>
      </c>
      <c r="I1255">
        <v>16</v>
      </c>
    </row>
    <row r="1256" spans="1:9" x14ac:dyDescent="0.15">
      <c r="A1256" t="s">
        <v>9</v>
      </c>
      <c r="B1256" t="s">
        <v>1186</v>
      </c>
      <c r="C1256" t="s">
        <v>1187</v>
      </c>
      <c r="D1256" t="s">
        <v>1349</v>
      </c>
      <c r="G1256">
        <v>211</v>
      </c>
      <c r="H1256">
        <v>212</v>
      </c>
      <c r="I1256">
        <v>16</v>
      </c>
    </row>
    <row r="1257" spans="1:9" x14ac:dyDescent="0.15">
      <c r="A1257" t="s">
        <v>9</v>
      </c>
      <c r="B1257" t="s">
        <v>1186</v>
      </c>
      <c r="C1257" t="s">
        <v>1187</v>
      </c>
      <c r="D1257" t="s">
        <v>1351</v>
      </c>
      <c r="G1257">
        <v>211</v>
      </c>
      <c r="H1257">
        <v>212</v>
      </c>
      <c r="I1257">
        <v>16</v>
      </c>
    </row>
    <row r="1258" spans="1:9" x14ac:dyDescent="0.15">
      <c r="A1258" t="s">
        <v>9</v>
      </c>
      <c r="B1258" t="s">
        <v>1186</v>
      </c>
      <c r="C1258" t="s">
        <v>1187</v>
      </c>
      <c r="D1258" t="s">
        <v>1350</v>
      </c>
      <c r="G1258">
        <v>211</v>
      </c>
      <c r="H1258">
        <v>212</v>
      </c>
      <c r="I1258">
        <v>16</v>
      </c>
    </row>
    <row r="1259" spans="1:9" x14ac:dyDescent="0.15">
      <c r="A1259" t="s">
        <v>9</v>
      </c>
      <c r="B1259" t="s">
        <v>1186</v>
      </c>
      <c r="C1259" t="s">
        <v>165</v>
      </c>
      <c r="D1259" t="s">
        <v>588</v>
      </c>
      <c r="G1259">
        <v>211</v>
      </c>
      <c r="H1259">
        <v>212</v>
      </c>
      <c r="I1259">
        <v>16</v>
      </c>
    </row>
    <row r="1260" spans="1:9" x14ac:dyDescent="0.15">
      <c r="A1260" t="s">
        <v>9</v>
      </c>
      <c r="B1260" t="s">
        <v>1186</v>
      </c>
      <c r="C1260" t="s">
        <v>165</v>
      </c>
      <c r="D1260" t="s">
        <v>586</v>
      </c>
      <c r="G1260">
        <v>211</v>
      </c>
      <c r="H1260">
        <v>212</v>
      </c>
      <c r="I1260">
        <v>16</v>
      </c>
    </row>
    <row r="1261" spans="1:9" x14ac:dyDescent="0.15">
      <c r="A1261" t="s">
        <v>9</v>
      </c>
      <c r="B1261" t="s">
        <v>1186</v>
      </c>
      <c r="C1261" t="s">
        <v>165</v>
      </c>
      <c r="D1261" t="s">
        <v>587</v>
      </c>
      <c r="G1261">
        <v>211</v>
      </c>
      <c r="H1261">
        <v>212</v>
      </c>
      <c r="I1261">
        <v>16</v>
      </c>
    </row>
    <row r="1262" spans="1:9" x14ac:dyDescent="0.15">
      <c r="A1262" t="s">
        <v>9</v>
      </c>
      <c r="B1262" t="s">
        <v>1186</v>
      </c>
      <c r="C1262" t="s">
        <v>164</v>
      </c>
      <c r="D1262" t="s">
        <v>1189</v>
      </c>
      <c r="G1262">
        <v>211</v>
      </c>
      <c r="H1262">
        <v>212</v>
      </c>
      <c r="I1262">
        <v>16</v>
      </c>
    </row>
    <row r="1263" spans="1:9" x14ac:dyDescent="0.15">
      <c r="A1263" t="s">
        <v>9</v>
      </c>
      <c r="B1263" t="s">
        <v>1186</v>
      </c>
      <c r="C1263" t="s">
        <v>164</v>
      </c>
      <c r="D1263" t="s">
        <v>1656</v>
      </c>
      <c r="G1263">
        <v>211</v>
      </c>
      <c r="H1263">
        <v>212</v>
      </c>
      <c r="I1263">
        <v>16</v>
      </c>
    </row>
    <row r="1264" spans="1:9" x14ac:dyDescent="0.15">
      <c r="A1264" t="s">
        <v>9</v>
      </c>
      <c r="B1264" t="s">
        <v>1186</v>
      </c>
      <c r="C1264" t="s">
        <v>164</v>
      </c>
      <c r="D1264" t="s">
        <v>1368</v>
      </c>
      <c r="G1264">
        <v>211</v>
      </c>
      <c r="H1264">
        <v>212</v>
      </c>
      <c r="I1264">
        <v>16</v>
      </c>
    </row>
    <row r="1265" spans="1:9" x14ac:dyDescent="0.15">
      <c r="A1265" t="s">
        <v>9</v>
      </c>
      <c r="B1265" t="s">
        <v>1186</v>
      </c>
      <c r="C1265" t="s">
        <v>164</v>
      </c>
      <c r="D1265" t="s">
        <v>1363</v>
      </c>
      <c r="G1265">
        <v>211</v>
      </c>
      <c r="H1265">
        <v>212</v>
      </c>
      <c r="I1265">
        <v>16</v>
      </c>
    </row>
    <row r="1266" spans="1:9" x14ac:dyDescent="0.15">
      <c r="A1266" t="s">
        <v>9</v>
      </c>
      <c r="B1266" t="s">
        <v>1186</v>
      </c>
      <c r="C1266" t="s">
        <v>164</v>
      </c>
      <c r="D1266" t="s">
        <v>1364</v>
      </c>
      <c r="G1266">
        <v>211</v>
      </c>
      <c r="H1266">
        <v>212</v>
      </c>
      <c r="I1266">
        <v>16</v>
      </c>
    </row>
    <row r="1267" spans="1:9" x14ac:dyDescent="0.15">
      <c r="A1267" t="s">
        <v>9</v>
      </c>
      <c r="B1267" t="s">
        <v>1186</v>
      </c>
      <c r="C1267" t="s">
        <v>167</v>
      </c>
      <c r="D1267" t="s">
        <v>1389</v>
      </c>
      <c r="G1267">
        <v>211</v>
      </c>
      <c r="H1267">
        <v>212</v>
      </c>
      <c r="I1267">
        <v>16</v>
      </c>
    </row>
    <row r="1268" spans="1:9" x14ac:dyDescent="0.15">
      <c r="A1268" t="s">
        <v>9</v>
      </c>
      <c r="B1268" t="s">
        <v>1186</v>
      </c>
      <c r="C1268" t="s">
        <v>167</v>
      </c>
      <c r="D1268" t="s">
        <v>1390</v>
      </c>
      <c r="G1268">
        <v>211</v>
      </c>
      <c r="H1268">
        <v>212</v>
      </c>
      <c r="I1268">
        <v>16</v>
      </c>
    </row>
    <row r="1269" spans="1:9" x14ac:dyDescent="0.15">
      <c r="A1269" t="s">
        <v>9</v>
      </c>
      <c r="B1269" t="s">
        <v>1186</v>
      </c>
      <c r="C1269" t="s">
        <v>167</v>
      </c>
      <c r="D1269" t="s">
        <v>622</v>
      </c>
      <c r="G1269">
        <v>211</v>
      </c>
      <c r="H1269">
        <v>212</v>
      </c>
      <c r="I1269">
        <v>16</v>
      </c>
    </row>
    <row r="1270" spans="1:9" x14ac:dyDescent="0.15">
      <c r="A1270" t="s">
        <v>9</v>
      </c>
      <c r="B1270" t="s">
        <v>1186</v>
      </c>
      <c r="C1270" t="s">
        <v>167</v>
      </c>
      <c r="D1270" t="s">
        <v>1391</v>
      </c>
      <c r="G1270">
        <v>211</v>
      </c>
      <c r="H1270">
        <v>212</v>
      </c>
      <c r="I1270">
        <v>16</v>
      </c>
    </row>
    <row r="1271" spans="1:9" x14ac:dyDescent="0.15">
      <c r="A1271" t="s">
        <v>9</v>
      </c>
      <c r="B1271" t="s">
        <v>1186</v>
      </c>
      <c r="C1271" t="s">
        <v>167</v>
      </c>
      <c r="D1271" t="s">
        <v>619</v>
      </c>
      <c r="G1271">
        <v>211</v>
      </c>
      <c r="H1271">
        <v>212</v>
      </c>
      <c r="I1271">
        <v>16</v>
      </c>
    </row>
    <row r="1272" spans="1:9" x14ac:dyDescent="0.15">
      <c r="A1272" t="s">
        <v>9</v>
      </c>
      <c r="B1272" t="s">
        <v>1186</v>
      </c>
      <c r="C1272" t="s">
        <v>167</v>
      </c>
      <c r="D1272" t="s">
        <v>618</v>
      </c>
      <c r="G1272">
        <v>211</v>
      </c>
      <c r="H1272">
        <v>212</v>
      </c>
      <c r="I1272">
        <v>16</v>
      </c>
    </row>
    <row r="1273" spans="1:9" x14ac:dyDescent="0.15">
      <c r="A1273" t="s">
        <v>9</v>
      </c>
      <c r="B1273" t="s">
        <v>1186</v>
      </c>
      <c r="C1273" t="s">
        <v>167</v>
      </c>
      <c r="D1273" t="s">
        <v>1392</v>
      </c>
      <c r="G1273">
        <v>211</v>
      </c>
      <c r="H1273">
        <v>212</v>
      </c>
      <c r="I1273">
        <v>16</v>
      </c>
    </row>
    <row r="1274" spans="1:9" x14ac:dyDescent="0.15">
      <c r="A1274" t="s">
        <v>9</v>
      </c>
      <c r="B1274" t="s">
        <v>1186</v>
      </c>
      <c r="C1274" t="s">
        <v>167</v>
      </c>
      <c r="D1274" t="s">
        <v>620</v>
      </c>
      <c r="G1274">
        <v>211</v>
      </c>
      <c r="H1274">
        <v>212</v>
      </c>
      <c r="I1274">
        <v>16</v>
      </c>
    </row>
    <row r="1275" spans="1:9" x14ac:dyDescent="0.15">
      <c r="A1275" t="s">
        <v>9</v>
      </c>
      <c r="B1275" t="s">
        <v>1186</v>
      </c>
      <c r="C1275" t="s">
        <v>167</v>
      </c>
      <c r="D1275" t="s">
        <v>617</v>
      </c>
      <c r="G1275">
        <v>211</v>
      </c>
      <c r="H1275">
        <v>212</v>
      </c>
      <c r="I1275">
        <v>16</v>
      </c>
    </row>
    <row r="1276" spans="1:9" x14ac:dyDescent="0.15">
      <c r="A1276" t="s">
        <v>9</v>
      </c>
      <c r="B1276" t="s">
        <v>1186</v>
      </c>
      <c r="C1276" t="s">
        <v>167</v>
      </c>
      <c r="D1276" t="s">
        <v>621</v>
      </c>
      <c r="G1276">
        <v>211</v>
      </c>
      <c r="H1276">
        <v>212</v>
      </c>
      <c r="I1276">
        <v>16</v>
      </c>
    </row>
    <row r="1277" spans="1:9" x14ac:dyDescent="0.15">
      <c r="A1277" t="s">
        <v>9</v>
      </c>
      <c r="B1277" t="s">
        <v>1186</v>
      </c>
      <c r="C1277" t="s">
        <v>167</v>
      </c>
      <c r="D1277" t="s">
        <v>1084</v>
      </c>
      <c r="G1277">
        <v>211</v>
      </c>
      <c r="H1277">
        <v>212</v>
      </c>
      <c r="I1277">
        <v>16</v>
      </c>
    </row>
    <row r="1278" spans="1:9" x14ac:dyDescent="0.15">
      <c r="A1278" t="s">
        <v>9</v>
      </c>
      <c r="B1278" t="s">
        <v>1186</v>
      </c>
      <c r="C1278" t="s">
        <v>167</v>
      </c>
      <c r="D1278" t="s">
        <v>1083</v>
      </c>
      <c r="G1278">
        <v>211</v>
      </c>
      <c r="H1278">
        <v>212</v>
      </c>
      <c r="I1278">
        <v>16</v>
      </c>
    </row>
    <row r="1279" spans="1:9" x14ac:dyDescent="0.15">
      <c r="A1279" t="s">
        <v>1834</v>
      </c>
      <c r="B1279" t="s">
        <v>1519</v>
      </c>
      <c r="C1279" t="s">
        <v>1362</v>
      </c>
      <c r="G1279">
        <v>305</v>
      </c>
      <c r="H1279">
        <v>306</v>
      </c>
      <c r="I1279">
        <v>17</v>
      </c>
    </row>
    <row r="1280" spans="1:9" x14ac:dyDescent="0.15">
      <c r="A1280" t="s">
        <v>1834</v>
      </c>
      <c r="B1280" t="s">
        <v>69</v>
      </c>
      <c r="G1280">
        <v>305</v>
      </c>
      <c r="H1280">
        <v>306</v>
      </c>
      <c r="I1280">
        <v>17</v>
      </c>
    </row>
    <row r="1281" spans="1:9" x14ac:dyDescent="0.15">
      <c r="A1281" t="s">
        <v>1834</v>
      </c>
      <c r="B1281" t="s">
        <v>6</v>
      </c>
      <c r="C1281" t="s">
        <v>66</v>
      </c>
      <c r="G1281">
        <v>305</v>
      </c>
      <c r="H1281">
        <v>306</v>
      </c>
      <c r="I1281">
        <v>17</v>
      </c>
    </row>
    <row r="1282" spans="1:9" x14ac:dyDescent="0.15">
      <c r="A1282" t="s">
        <v>1834</v>
      </c>
      <c r="B1282" t="s">
        <v>6</v>
      </c>
      <c r="C1282" t="s">
        <v>72</v>
      </c>
      <c r="G1282">
        <v>305</v>
      </c>
      <c r="H1282">
        <v>306</v>
      </c>
      <c r="I1282">
        <v>17</v>
      </c>
    </row>
    <row r="1283" spans="1:9" x14ac:dyDescent="0.15">
      <c r="A1283" t="s">
        <v>1834</v>
      </c>
      <c r="B1283" t="s">
        <v>6</v>
      </c>
      <c r="C1283" t="s">
        <v>67</v>
      </c>
      <c r="G1283">
        <v>305</v>
      </c>
      <c r="H1283">
        <v>306</v>
      </c>
      <c r="I1283">
        <v>17</v>
      </c>
    </row>
    <row r="1284" spans="1:9" x14ac:dyDescent="0.15">
      <c r="A1284" t="s">
        <v>1834</v>
      </c>
      <c r="B1284" t="s">
        <v>6</v>
      </c>
      <c r="C1284" t="s">
        <v>70</v>
      </c>
      <c r="G1284">
        <v>305</v>
      </c>
      <c r="H1284">
        <v>306</v>
      </c>
      <c r="I1284">
        <v>17</v>
      </c>
    </row>
    <row r="1285" spans="1:9" x14ac:dyDescent="0.15">
      <c r="A1285" t="s">
        <v>1834</v>
      </c>
      <c r="B1285" t="s">
        <v>6</v>
      </c>
      <c r="C1285" t="s">
        <v>71</v>
      </c>
      <c r="G1285">
        <v>305</v>
      </c>
      <c r="H1285">
        <v>306</v>
      </c>
      <c r="I1285">
        <v>17</v>
      </c>
    </row>
    <row r="1286" spans="1:9" x14ac:dyDescent="0.15">
      <c r="A1286" t="s">
        <v>1834</v>
      </c>
      <c r="B1286" t="s">
        <v>1086</v>
      </c>
      <c r="C1286" t="s">
        <v>73</v>
      </c>
      <c r="G1286">
        <v>305</v>
      </c>
      <c r="H1286">
        <v>306</v>
      </c>
      <c r="I1286">
        <v>17</v>
      </c>
    </row>
    <row r="1287" spans="1:9" x14ac:dyDescent="0.15">
      <c r="A1287" t="s">
        <v>1834</v>
      </c>
      <c r="B1287" t="s">
        <v>1085</v>
      </c>
      <c r="C1287" t="s">
        <v>1192</v>
      </c>
      <c r="G1287">
        <v>305</v>
      </c>
      <c r="H1287">
        <v>306</v>
      </c>
      <c r="I1287">
        <v>17</v>
      </c>
    </row>
    <row r="1288" spans="1:9" x14ac:dyDescent="0.15">
      <c r="A1288" t="s">
        <v>1834</v>
      </c>
      <c r="B1288" t="s">
        <v>68</v>
      </c>
      <c r="G1288">
        <v>305</v>
      </c>
      <c r="H1288">
        <v>306</v>
      </c>
      <c r="I1288">
        <v>17</v>
      </c>
    </row>
    <row r="1289" spans="1:9" x14ac:dyDescent="0.15">
      <c r="A1289" t="s">
        <v>2137</v>
      </c>
      <c r="B1289" t="s">
        <v>1154</v>
      </c>
      <c r="C1289" t="s">
        <v>358</v>
      </c>
      <c r="G1289">
        <v>405</v>
      </c>
      <c r="H1289">
        <v>406</v>
      </c>
      <c r="I1289">
        <v>18</v>
      </c>
    </row>
    <row r="1290" spans="1:9" x14ac:dyDescent="0.15">
      <c r="A1290" t="s">
        <v>2137</v>
      </c>
      <c r="B1290" t="s">
        <v>1154</v>
      </c>
      <c r="C1290" t="s">
        <v>1162</v>
      </c>
      <c r="D1290" t="s">
        <v>850</v>
      </c>
      <c r="G1290">
        <v>405</v>
      </c>
      <c r="H1290">
        <v>406</v>
      </c>
      <c r="I1290">
        <v>18</v>
      </c>
    </row>
    <row r="1291" spans="1:9" x14ac:dyDescent="0.15">
      <c r="A1291" t="s">
        <v>2137</v>
      </c>
      <c r="B1291" t="s">
        <v>1154</v>
      </c>
      <c r="C1291" t="s">
        <v>1162</v>
      </c>
      <c r="D1291" t="s">
        <v>855</v>
      </c>
      <c r="G1291">
        <v>405</v>
      </c>
      <c r="H1291">
        <v>406</v>
      </c>
      <c r="I1291">
        <v>18</v>
      </c>
    </row>
    <row r="1292" spans="1:9" x14ac:dyDescent="0.15">
      <c r="A1292" t="s">
        <v>2137</v>
      </c>
      <c r="B1292" t="s">
        <v>1154</v>
      </c>
      <c r="C1292" t="s">
        <v>1162</v>
      </c>
      <c r="D1292" t="s">
        <v>852</v>
      </c>
      <c r="G1292">
        <v>405</v>
      </c>
      <c r="H1292">
        <v>406</v>
      </c>
      <c r="I1292">
        <v>18</v>
      </c>
    </row>
    <row r="1293" spans="1:9" x14ac:dyDescent="0.15">
      <c r="A1293" t="s">
        <v>2137</v>
      </c>
      <c r="B1293" t="s">
        <v>1154</v>
      </c>
      <c r="C1293" t="s">
        <v>1162</v>
      </c>
      <c r="D1293" t="s">
        <v>1583</v>
      </c>
      <c r="G1293">
        <v>405</v>
      </c>
      <c r="H1293">
        <v>406</v>
      </c>
      <c r="I1293">
        <v>18</v>
      </c>
    </row>
    <row r="1294" spans="1:9" x14ac:dyDescent="0.15">
      <c r="A1294" t="s">
        <v>2137</v>
      </c>
      <c r="B1294" t="s">
        <v>1154</v>
      </c>
      <c r="C1294" t="s">
        <v>1162</v>
      </c>
      <c r="D1294" t="s">
        <v>854</v>
      </c>
      <c r="G1294">
        <v>405</v>
      </c>
      <c r="H1294">
        <v>406</v>
      </c>
      <c r="I1294">
        <v>18</v>
      </c>
    </row>
    <row r="1295" spans="1:9" x14ac:dyDescent="0.15">
      <c r="A1295" t="s">
        <v>2137</v>
      </c>
      <c r="B1295" t="s">
        <v>1154</v>
      </c>
      <c r="C1295" t="s">
        <v>1162</v>
      </c>
      <c r="D1295" t="s">
        <v>1163</v>
      </c>
      <c r="G1295">
        <v>405</v>
      </c>
      <c r="H1295">
        <v>406</v>
      </c>
      <c r="I1295">
        <v>18</v>
      </c>
    </row>
    <row r="1296" spans="1:9" x14ac:dyDescent="0.15">
      <c r="A1296" t="s">
        <v>2137</v>
      </c>
      <c r="B1296" t="s">
        <v>1154</v>
      </c>
      <c r="C1296" t="s">
        <v>1162</v>
      </c>
      <c r="D1296" t="s">
        <v>853</v>
      </c>
      <c r="G1296">
        <v>405</v>
      </c>
      <c r="H1296">
        <v>406</v>
      </c>
      <c r="I1296">
        <v>18</v>
      </c>
    </row>
    <row r="1297" spans="1:9" x14ac:dyDescent="0.15">
      <c r="A1297" t="s">
        <v>2137</v>
      </c>
      <c r="B1297" t="s">
        <v>1154</v>
      </c>
      <c r="C1297" t="s">
        <v>1162</v>
      </c>
      <c r="D1297" t="s">
        <v>851</v>
      </c>
      <c r="G1297">
        <v>405</v>
      </c>
      <c r="H1297">
        <v>406</v>
      </c>
      <c r="I1297">
        <v>18</v>
      </c>
    </row>
    <row r="1298" spans="1:9" x14ac:dyDescent="0.15">
      <c r="A1298" t="s">
        <v>2137</v>
      </c>
      <c r="B1298" t="s">
        <v>1154</v>
      </c>
      <c r="C1298" t="s">
        <v>1155</v>
      </c>
      <c r="D1298" t="s">
        <v>1157</v>
      </c>
      <c r="E1298" t="s">
        <v>1158</v>
      </c>
      <c r="G1298">
        <v>405</v>
      </c>
      <c r="H1298">
        <v>406</v>
      </c>
      <c r="I1298">
        <v>18</v>
      </c>
    </row>
    <row r="1299" spans="1:9" x14ac:dyDescent="0.15">
      <c r="A1299" t="s">
        <v>2137</v>
      </c>
      <c r="B1299" t="s">
        <v>1154</v>
      </c>
      <c r="C1299" t="s">
        <v>1155</v>
      </c>
      <c r="D1299" t="s">
        <v>1157</v>
      </c>
      <c r="E1299" t="s">
        <v>1027</v>
      </c>
      <c r="G1299">
        <v>405</v>
      </c>
      <c r="H1299">
        <v>406</v>
      </c>
      <c r="I1299">
        <v>18</v>
      </c>
    </row>
    <row r="1300" spans="1:9" x14ac:dyDescent="0.15">
      <c r="A1300" t="s">
        <v>2137</v>
      </c>
      <c r="B1300" t="s">
        <v>1154</v>
      </c>
      <c r="C1300" t="s">
        <v>1155</v>
      </c>
      <c r="D1300" t="s">
        <v>1157</v>
      </c>
      <c r="E1300" t="s">
        <v>1026</v>
      </c>
      <c r="G1300">
        <v>405</v>
      </c>
      <c r="H1300">
        <v>406</v>
      </c>
      <c r="I1300">
        <v>18</v>
      </c>
    </row>
    <row r="1301" spans="1:9" x14ac:dyDescent="0.15">
      <c r="A1301" t="s">
        <v>2137</v>
      </c>
      <c r="B1301" t="s">
        <v>1154</v>
      </c>
      <c r="C1301" t="s">
        <v>1155</v>
      </c>
      <c r="D1301" t="s">
        <v>1157</v>
      </c>
      <c r="E1301" t="s">
        <v>1025</v>
      </c>
      <c r="G1301">
        <v>405</v>
      </c>
      <c r="H1301">
        <v>406</v>
      </c>
      <c r="I1301">
        <v>18</v>
      </c>
    </row>
    <row r="1302" spans="1:9" x14ac:dyDescent="0.15">
      <c r="A1302" t="s">
        <v>2137</v>
      </c>
      <c r="B1302" t="s">
        <v>1154</v>
      </c>
      <c r="C1302" t="s">
        <v>1155</v>
      </c>
      <c r="D1302" t="s">
        <v>1160</v>
      </c>
      <c r="E1302" t="s">
        <v>1161</v>
      </c>
      <c r="G1302">
        <v>405</v>
      </c>
      <c r="H1302">
        <v>406</v>
      </c>
      <c r="I1302">
        <v>18</v>
      </c>
    </row>
    <row r="1303" spans="1:9" x14ac:dyDescent="0.15">
      <c r="A1303" t="s">
        <v>2137</v>
      </c>
      <c r="B1303" t="s">
        <v>1154</v>
      </c>
      <c r="C1303" t="s">
        <v>1155</v>
      </c>
      <c r="D1303" t="s">
        <v>1160</v>
      </c>
      <c r="E1303" t="s">
        <v>1030</v>
      </c>
      <c r="G1303">
        <v>405</v>
      </c>
      <c r="H1303">
        <v>406</v>
      </c>
      <c r="I1303">
        <v>18</v>
      </c>
    </row>
    <row r="1304" spans="1:9" x14ac:dyDescent="0.15">
      <c r="A1304" t="s">
        <v>2137</v>
      </c>
      <c r="B1304" t="s">
        <v>1154</v>
      </c>
      <c r="C1304" t="s">
        <v>1155</v>
      </c>
      <c r="D1304" t="s">
        <v>1160</v>
      </c>
      <c r="E1304" t="s">
        <v>1031</v>
      </c>
      <c r="G1304">
        <v>405</v>
      </c>
      <c r="H1304">
        <v>406</v>
      </c>
      <c r="I1304">
        <v>18</v>
      </c>
    </row>
    <row r="1305" spans="1:9" x14ac:dyDescent="0.15">
      <c r="A1305" t="s">
        <v>2137</v>
      </c>
      <c r="B1305" t="s">
        <v>1154</v>
      </c>
      <c r="C1305" t="s">
        <v>1155</v>
      </c>
      <c r="D1305" t="s">
        <v>1160</v>
      </c>
      <c r="E1305" t="s">
        <v>1029</v>
      </c>
      <c r="G1305">
        <v>405</v>
      </c>
      <c r="H1305">
        <v>406</v>
      </c>
      <c r="I1305">
        <v>18</v>
      </c>
    </row>
    <row r="1306" spans="1:9" x14ac:dyDescent="0.15">
      <c r="A1306" t="s">
        <v>2137</v>
      </c>
      <c r="B1306" t="s">
        <v>1154</v>
      </c>
      <c r="C1306" t="s">
        <v>1155</v>
      </c>
      <c r="D1306" t="s">
        <v>1160</v>
      </c>
      <c r="E1306" t="s">
        <v>1028</v>
      </c>
      <c r="G1306">
        <v>405</v>
      </c>
      <c r="H1306">
        <v>406</v>
      </c>
      <c r="I1306">
        <v>18</v>
      </c>
    </row>
    <row r="1307" spans="1:9" x14ac:dyDescent="0.15">
      <c r="A1307" t="s">
        <v>2137</v>
      </c>
      <c r="B1307" t="s">
        <v>1154</v>
      </c>
      <c r="C1307" t="s">
        <v>1155</v>
      </c>
      <c r="D1307" t="s">
        <v>1159</v>
      </c>
      <c r="G1307">
        <v>405</v>
      </c>
      <c r="H1307">
        <v>406</v>
      </c>
      <c r="I1307">
        <v>18</v>
      </c>
    </row>
    <row r="1308" spans="1:9" x14ac:dyDescent="0.15">
      <c r="A1308" t="s">
        <v>2137</v>
      </c>
      <c r="B1308" t="s">
        <v>1154</v>
      </c>
      <c r="C1308" t="s">
        <v>1155</v>
      </c>
      <c r="D1308" t="s">
        <v>1156</v>
      </c>
      <c r="G1308">
        <v>405</v>
      </c>
      <c r="H1308">
        <v>406</v>
      </c>
      <c r="I1308">
        <v>18</v>
      </c>
    </row>
    <row r="1309" spans="1:9" x14ac:dyDescent="0.15">
      <c r="A1309" t="s">
        <v>2137</v>
      </c>
      <c r="B1309" t="s">
        <v>95</v>
      </c>
      <c r="C1309" t="s">
        <v>359</v>
      </c>
      <c r="G1309">
        <v>405</v>
      </c>
      <c r="H1309">
        <v>406</v>
      </c>
      <c r="I1309">
        <v>18</v>
      </c>
    </row>
    <row r="1310" spans="1:9" x14ac:dyDescent="0.15">
      <c r="A1310" t="s">
        <v>2137</v>
      </c>
      <c r="B1310" t="s">
        <v>95</v>
      </c>
      <c r="C1310" t="s">
        <v>361</v>
      </c>
      <c r="G1310">
        <v>405</v>
      </c>
      <c r="H1310">
        <v>406</v>
      </c>
      <c r="I1310">
        <v>18</v>
      </c>
    </row>
    <row r="1311" spans="1:9" x14ac:dyDescent="0.15">
      <c r="A1311" t="s">
        <v>2137</v>
      </c>
      <c r="B1311" t="s">
        <v>95</v>
      </c>
      <c r="C1311" t="s">
        <v>360</v>
      </c>
      <c r="G1311">
        <v>405</v>
      </c>
      <c r="H1311">
        <v>406</v>
      </c>
      <c r="I1311">
        <v>18</v>
      </c>
    </row>
    <row r="1312" spans="1:9" x14ac:dyDescent="0.15">
      <c r="A1312" t="s">
        <v>2137</v>
      </c>
      <c r="B1312" t="s">
        <v>96</v>
      </c>
      <c r="C1312" t="s">
        <v>856</v>
      </c>
      <c r="G1312">
        <v>405</v>
      </c>
      <c r="H1312">
        <v>406</v>
      </c>
      <c r="I1312">
        <v>18</v>
      </c>
    </row>
    <row r="1313" spans="1:9" x14ac:dyDescent="0.15">
      <c r="A1313" t="s">
        <v>2137</v>
      </c>
      <c r="B1313" t="s">
        <v>96</v>
      </c>
      <c r="C1313" t="s">
        <v>858</v>
      </c>
      <c r="G1313">
        <v>405</v>
      </c>
      <c r="H1313">
        <v>406</v>
      </c>
      <c r="I1313">
        <v>18</v>
      </c>
    </row>
    <row r="1314" spans="1:9" x14ac:dyDescent="0.15">
      <c r="A1314" t="s">
        <v>2137</v>
      </c>
      <c r="B1314" t="s">
        <v>96</v>
      </c>
      <c r="C1314" t="s">
        <v>1222</v>
      </c>
      <c r="G1314">
        <v>405</v>
      </c>
      <c r="H1314">
        <v>406</v>
      </c>
      <c r="I1314">
        <v>18</v>
      </c>
    </row>
    <row r="1315" spans="1:9" x14ac:dyDescent="0.15">
      <c r="A1315" t="s">
        <v>2137</v>
      </c>
      <c r="B1315" t="s">
        <v>96</v>
      </c>
      <c r="C1315" t="s">
        <v>857</v>
      </c>
      <c r="G1315">
        <v>405</v>
      </c>
      <c r="H1315">
        <v>406</v>
      </c>
      <c r="I1315">
        <v>18</v>
      </c>
    </row>
    <row r="1316" spans="1:9" x14ac:dyDescent="0.15">
      <c r="A1316" t="s">
        <v>2137</v>
      </c>
      <c r="B1316" t="s">
        <v>88</v>
      </c>
      <c r="C1316" t="s">
        <v>1297</v>
      </c>
      <c r="G1316">
        <v>405</v>
      </c>
      <c r="H1316">
        <v>406</v>
      </c>
      <c r="I1316">
        <v>18</v>
      </c>
    </row>
    <row r="1317" spans="1:9" x14ac:dyDescent="0.15">
      <c r="A1317" t="s">
        <v>2137</v>
      </c>
      <c r="B1317" t="s">
        <v>88</v>
      </c>
      <c r="C1317" t="s">
        <v>353</v>
      </c>
      <c r="G1317">
        <v>405</v>
      </c>
      <c r="H1317">
        <v>406</v>
      </c>
      <c r="I1317">
        <v>18</v>
      </c>
    </row>
    <row r="1318" spans="1:9" x14ac:dyDescent="0.15">
      <c r="A1318" t="s">
        <v>2137</v>
      </c>
      <c r="B1318" t="s">
        <v>88</v>
      </c>
      <c r="C1318" t="s">
        <v>354</v>
      </c>
      <c r="G1318">
        <v>405</v>
      </c>
      <c r="H1318">
        <v>406</v>
      </c>
      <c r="I1318">
        <v>18</v>
      </c>
    </row>
    <row r="1319" spans="1:9" x14ac:dyDescent="0.15">
      <c r="A1319" t="s">
        <v>2137</v>
      </c>
      <c r="B1319" t="s">
        <v>1089</v>
      </c>
      <c r="C1319" t="s">
        <v>94</v>
      </c>
      <c r="G1319">
        <v>405</v>
      </c>
      <c r="H1319">
        <v>406</v>
      </c>
      <c r="I1319">
        <v>18</v>
      </c>
    </row>
    <row r="1320" spans="1:9" x14ac:dyDescent="0.15">
      <c r="A1320" t="s">
        <v>2137</v>
      </c>
      <c r="B1320" t="s">
        <v>1089</v>
      </c>
      <c r="C1320" t="s">
        <v>90</v>
      </c>
      <c r="G1320">
        <v>405</v>
      </c>
      <c r="H1320">
        <v>406</v>
      </c>
      <c r="I1320">
        <v>18</v>
      </c>
    </row>
    <row r="1321" spans="1:9" x14ac:dyDescent="0.15">
      <c r="A1321" t="s">
        <v>2137</v>
      </c>
      <c r="B1321" t="s">
        <v>1089</v>
      </c>
      <c r="C1321" t="s">
        <v>1152</v>
      </c>
      <c r="G1321">
        <v>405</v>
      </c>
      <c r="H1321">
        <v>406</v>
      </c>
      <c r="I1321">
        <v>18</v>
      </c>
    </row>
    <row r="1322" spans="1:9" x14ac:dyDescent="0.15">
      <c r="A1322" t="s">
        <v>2137</v>
      </c>
      <c r="B1322" t="s">
        <v>1089</v>
      </c>
      <c r="C1322" t="s">
        <v>1153</v>
      </c>
      <c r="G1322">
        <v>405</v>
      </c>
      <c r="H1322">
        <v>406</v>
      </c>
      <c r="I1322">
        <v>18</v>
      </c>
    </row>
    <row r="1323" spans="1:9" x14ac:dyDescent="0.15">
      <c r="A1323" t="s">
        <v>2137</v>
      </c>
      <c r="B1323" t="s">
        <v>1089</v>
      </c>
      <c r="C1323" t="s">
        <v>91</v>
      </c>
      <c r="G1323">
        <v>405</v>
      </c>
      <c r="H1323">
        <v>406</v>
      </c>
      <c r="I1323">
        <v>18</v>
      </c>
    </row>
    <row r="1324" spans="1:9" x14ac:dyDescent="0.15">
      <c r="A1324" t="s">
        <v>2137</v>
      </c>
      <c r="B1324" t="s">
        <v>1089</v>
      </c>
      <c r="C1324" t="s">
        <v>93</v>
      </c>
      <c r="G1324">
        <v>405</v>
      </c>
      <c r="H1324">
        <v>406</v>
      </c>
      <c r="I1324">
        <v>18</v>
      </c>
    </row>
    <row r="1325" spans="1:9" x14ac:dyDescent="0.15">
      <c r="A1325" t="s">
        <v>2137</v>
      </c>
      <c r="B1325" t="s">
        <v>1089</v>
      </c>
      <c r="C1325" t="s">
        <v>92</v>
      </c>
      <c r="G1325">
        <v>405</v>
      </c>
      <c r="H1325">
        <v>406</v>
      </c>
      <c r="I1325">
        <v>18</v>
      </c>
    </row>
    <row r="1326" spans="1:9" x14ac:dyDescent="0.15">
      <c r="A1326" t="s">
        <v>2137</v>
      </c>
      <c r="B1326" t="s">
        <v>1088</v>
      </c>
      <c r="C1326" t="s">
        <v>1150</v>
      </c>
      <c r="D1326" t="s">
        <v>355</v>
      </c>
      <c r="G1326">
        <v>405</v>
      </c>
      <c r="H1326">
        <v>406</v>
      </c>
      <c r="I1326">
        <v>18</v>
      </c>
    </row>
    <row r="1327" spans="1:9" x14ac:dyDescent="0.15">
      <c r="A1327" t="s">
        <v>2137</v>
      </c>
      <c r="B1327" t="s">
        <v>1088</v>
      </c>
      <c r="C1327" t="s">
        <v>89</v>
      </c>
      <c r="G1327">
        <v>405</v>
      </c>
      <c r="H1327">
        <v>406</v>
      </c>
      <c r="I1327">
        <v>18</v>
      </c>
    </row>
    <row r="1328" spans="1:9" x14ac:dyDescent="0.15">
      <c r="A1328" t="s">
        <v>2137</v>
      </c>
      <c r="B1328" t="s">
        <v>1088</v>
      </c>
      <c r="C1328" t="s">
        <v>1151</v>
      </c>
      <c r="D1328" t="s">
        <v>356</v>
      </c>
      <c r="G1328">
        <v>405</v>
      </c>
      <c r="H1328">
        <v>406</v>
      </c>
      <c r="I1328">
        <v>18</v>
      </c>
    </row>
    <row r="1329" spans="1:9" x14ac:dyDescent="0.15">
      <c r="A1329" t="s">
        <v>2137</v>
      </c>
      <c r="B1329" t="s">
        <v>1088</v>
      </c>
      <c r="C1329" t="s">
        <v>1151</v>
      </c>
      <c r="D1329" t="s">
        <v>357</v>
      </c>
      <c r="G1329">
        <v>405</v>
      </c>
      <c r="H1329">
        <v>406</v>
      </c>
      <c r="I1329">
        <v>18</v>
      </c>
    </row>
    <row r="1330" spans="1:9" x14ac:dyDescent="0.15">
      <c r="A1330" t="s">
        <v>2137</v>
      </c>
      <c r="B1330" t="s">
        <v>1569</v>
      </c>
      <c r="C1330" t="s">
        <v>1900</v>
      </c>
      <c r="D1330" t="s">
        <v>1901</v>
      </c>
      <c r="E1330" t="s">
        <v>1762</v>
      </c>
      <c r="G1330">
        <v>405</v>
      </c>
      <c r="H1330">
        <v>406</v>
      </c>
      <c r="I1330">
        <v>18</v>
      </c>
    </row>
    <row r="1331" spans="1:9" x14ac:dyDescent="0.15">
      <c r="A1331" t="s">
        <v>2137</v>
      </c>
      <c r="B1331" t="s">
        <v>1569</v>
      </c>
      <c r="C1331" t="s">
        <v>1900</v>
      </c>
      <c r="D1331" t="s">
        <v>1901</v>
      </c>
      <c r="E1331" t="s">
        <v>1912</v>
      </c>
      <c r="G1331">
        <v>405</v>
      </c>
      <c r="H1331">
        <v>406</v>
      </c>
      <c r="I1331">
        <v>18</v>
      </c>
    </row>
    <row r="1332" spans="1:9" x14ac:dyDescent="0.15">
      <c r="A1332" t="s">
        <v>2137</v>
      </c>
      <c r="B1332" t="s">
        <v>1569</v>
      </c>
      <c r="C1332" t="s">
        <v>1900</v>
      </c>
      <c r="D1332" t="s">
        <v>1902</v>
      </c>
      <c r="E1332" t="s">
        <v>1913</v>
      </c>
      <c r="G1332">
        <v>405</v>
      </c>
      <c r="H1332">
        <v>406</v>
      </c>
      <c r="I1332">
        <v>18</v>
      </c>
    </row>
    <row r="1333" spans="1:9" x14ac:dyDescent="0.15">
      <c r="A1333" t="s">
        <v>2137</v>
      </c>
      <c r="B1333" t="s">
        <v>1569</v>
      </c>
      <c r="C1333" t="s">
        <v>1900</v>
      </c>
      <c r="D1333" t="s">
        <v>1902</v>
      </c>
      <c r="E1333" t="s">
        <v>352</v>
      </c>
      <c r="F1333" t="s">
        <v>849</v>
      </c>
      <c r="G1333">
        <v>405</v>
      </c>
      <c r="H1333">
        <v>406</v>
      </c>
      <c r="I1333">
        <v>18</v>
      </c>
    </row>
    <row r="1334" spans="1:9" x14ac:dyDescent="0.15">
      <c r="A1334" t="s">
        <v>2137</v>
      </c>
      <c r="B1334" t="s">
        <v>1569</v>
      </c>
      <c r="C1334" t="s">
        <v>1900</v>
      </c>
      <c r="D1334" t="s">
        <v>1902</v>
      </c>
      <c r="E1334" t="s">
        <v>352</v>
      </c>
      <c r="F1334" t="s">
        <v>847</v>
      </c>
      <c r="G1334">
        <v>405</v>
      </c>
      <c r="H1334">
        <v>406</v>
      </c>
      <c r="I1334">
        <v>18</v>
      </c>
    </row>
    <row r="1335" spans="1:9" x14ac:dyDescent="0.15">
      <c r="A1335" t="s">
        <v>2137</v>
      </c>
      <c r="B1335" t="s">
        <v>1569</v>
      </c>
      <c r="C1335" t="s">
        <v>1900</v>
      </c>
      <c r="D1335" t="s">
        <v>1902</v>
      </c>
      <c r="E1335" t="s">
        <v>352</v>
      </c>
      <c r="F1335" t="s">
        <v>848</v>
      </c>
      <c r="G1335">
        <v>405</v>
      </c>
      <c r="H1335">
        <v>406</v>
      </c>
      <c r="I1335">
        <v>18</v>
      </c>
    </row>
    <row r="1336" spans="1:9" x14ac:dyDescent="0.15">
      <c r="A1336" t="s">
        <v>2137</v>
      </c>
      <c r="B1336" t="s">
        <v>1569</v>
      </c>
      <c r="C1336" t="s">
        <v>1900</v>
      </c>
      <c r="D1336" t="s">
        <v>1902</v>
      </c>
      <c r="E1336" t="s">
        <v>352</v>
      </c>
      <c r="F1336" t="s">
        <v>844</v>
      </c>
      <c r="G1336">
        <v>405</v>
      </c>
      <c r="H1336">
        <v>406</v>
      </c>
      <c r="I1336">
        <v>18</v>
      </c>
    </row>
    <row r="1337" spans="1:9" x14ac:dyDescent="0.15">
      <c r="A1337" t="s">
        <v>2137</v>
      </c>
      <c r="B1337" t="s">
        <v>1569</v>
      </c>
      <c r="C1337" t="s">
        <v>1900</v>
      </c>
      <c r="D1337" t="s">
        <v>1902</v>
      </c>
      <c r="E1337" t="s">
        <v>352</v>
      </c>
      <c r="F1337" t="s">
        <v>845</v>
      </c>
      <c r="G1337">
        <v>405</v>
      </c>
      <c r="H1337">
        <v>406</v>
      </c>
      <c r="I1337">
        <v>18</v>
      </c>
    </row>
    <row r="1338" spans="1:9" x14ac:dyDescent="0.15">
      <c r="A1338" t="s">
        <v>2137</v>
      </c>
      <c r="B1338" t="s">
        <v>1569</v>
      </c>
      <c r="C1338" t="s">
        <v>1900</v>
      </c>
      <c r="D1338" t="s">
        <v>1902</v>
      </c>
      <c r="E1338" t="s">
        <v>352</v>
      </c>
      <c r="F1338" t="s">
        <v>846</v>
      </c>
      <c r="G1338">
        <v>405</v>
      </c>
      <c r="H1338">
        <v>406</v>
      </c>
      <c r="I1338">
        <v>18</v>
      </c>
    </row>
    <row r="1339" spans="1:9" x14ac:dyDescent="0.15">
      <c r="A1339" t="s">
        <v>2137</v>
      </c>
      <c r="B1339" t="s">
        <v>1569</v>
      </c>
      <c r="C1339" t="s">
        <v>1900</v>
      </c>
      <c r="D1339" t="s">
        <v>349</v>
      </c>
      <c r="G1339">
        <v>405</v>
      </c>
      <c r="H1339">
        <v>406</v>
      </c>
      <c r="I1339">
        <v>18</v>
      </c>
    </row>
    <row r="1340" spans="1:9" x14ac:dyDescent="0.15">
      <c r="A1340" t="s">
        <v>2137</v>
      </c>
      <c r="B1340" t="s">
        <v>1569</v>
      </c>
      <c r="C1340" t="s">
        <v>1900</v>
      </c>
      <c r="D1340" t="s">
        <v>350</v>
      </c>
      <c r="G1340">
        <v>405</v>
      </c>
      <c r="H1340">
        <v>406</v>
      </c>
      <c r="I1340">
        <v>18</v>
      </c>
    </row>
    <row r="1341" spans="1:9" x14ac:dyDescent="0.15">
      <c r="A1341" t="s">
        <v>2137</v>
      </c>
      <c r="B1341" t="s">
        <v>1569</v>
      </c>
      <c r="C1341" t="s">
        <v>1900</v>
      </c>
      <c r="D1341" t="s">
        <v>351</v>
      </c>
      <c r="E1341" t="s">
        <v>843</v>
      </c>
      <c r="G1341">
        <v>405</v>
      </c>
      <c r="H1341">
        <v>406</v>
      </c>
      <c r="I1341">
        <v>18</v>
      </c>
    </row>
    <row r="1342" spans="1:9" x14ac:dyDescent="0.15">
      <c r="A1342" t="s">
        <v>2137</v>
      </c>
      <c r="B1342" t="s">
        <v>1569</v>
      </c>
      <c r="C1342" t="s">
        <v>1903</v>
      </c>
      <c r="D1342" t="s">
        <v>1904</v>
      </c>
      <c r="E1342" t="s">
        <v>1907</v>
      </c>
      <c r="G1342">
        <v>405</v>
      </c>
      <c r="H1342">
        <v>406</v>
      </c>
      <c r="I1342">
        <v>18</v>
      </c>
    </row>
    <row r="1343" spans="1:9" x14ac:dyDescent="0.15">
      <c r="A1343" t="s">
        <v>2137</v>
      </c>
      <c r="B1343" t="s">
        <v>1569</v>
      </c>
      <c r="C1343" t="s">
        <v>1903</v>
      </c>
      <c r="D1343" t="s">
        <v>1904</v>
      </c>
      <c r="E1343" t="s">
        <v>1910</v>
      </c>
      <c r="G1343">
        <v>405</v>
      </c>
      <c r="H1343">
        <v>406</v>
      </c>
      <c r="I1343">
        <v>18</v>
      </c>
    </row>
    <row r="1344" spans="1:9" x14ac:dyDescent="0.15">
      <c r="A1344" t="s">
        <v>2137</v>
      </c>
      <c r="B1344" t="s">
        <v>1569</v>
      </c>
      <c r="C1344" t="s">
        <v>1903</v>
      </c>
      <c r="D1344" t="s">
        <v>1905</v>
      </c>
      <c r="E1344" t="s">
        <v>1908</v>
      </c>
      <c r="G1344">
        <v>405</v>
      </c>
      <c r="H1344">
        <v>406</v>
      </c>
      <c r="I1344">
        <v>18</v>
      </c>
    </row>
    <row r="1345" spans="1:9" x14ac:dyDescent="0.15">
      <c r="A1345" t="s">
        <v>2137</v>
      </c>
      <c r="B1345" t="s">
        <v>1569</v>
      </c>
      <c r="C1345" t="s">
        <v>1903</v>
      </c>
      <c r="D1345" t="s">
        <v>1905</v>
      </c>
      <c r="E1345" t="s">
        <v>1911</v>
      </c>
      <c r="G1345">
        <v>405</v>
      </c>
      <c r="H1345">
        <v>406</v>
      </c>
      <c r="I1345">
        <v>18</v>
      </c>
    </row>
    <row r="1346" spans="1:9" x14ac:dyDescent="0.15">
      <c r="A1346" t="s">
        <v>2137</v>
      </c>
      <c r="B1346" t="s">
        <v>1569</v>
      </c>
      <c r="C1346" t="s">
        <v>1903</v>
      </c>
      <c r="D1346" t="s">
        <v>348</v>
      </c>
      <c r="G1346">
        <v>405</v>
      </c>
      <c r="H1346">
        <v>406</v>
      </c>
      <c r="I1346">
        <v>18</v>
      </c>
    </row>
    <row r="1347" spans="1:9" x14ac:dyDescent="0.15">
      <c r="A1347" t="s">
        <v>2137</v>
      </c>
      <c r="B1347" t="s">
        <v>1569</v>
      </c>
      <c r="C1347" t="s">
        <v>1903</v>
      </c>
      <c r="D1347" t="s">
        <v>1906</v>
      </c>
      <c r="G1347">
        <v>405</v>
      </c>
      <c r="H1347">
        <v>406</v>
      </c>
      <c r="I1347">
        <v>18</v>
      </c>
    </row>
    <row r="1348" spans="1:9" x14ac:dyDescent="0.15">
      <c r="A1348" t="s">
        <v>2137</v>
      </c>
      <c r="B1348" t="s">
        <v>1569</v>
      </c>
      <c r="C1348" t="s">
        <v>1903</v>
      </c>
      <c r="D1348" t="s">
        <v>1909</v>
      </c>
      <c r="E1348" t="s">
        <v>1148</v>
      </c>
      <c r="G1348">
        <v>405</v>
      </c>
      <c r="H1348">
        <v>406</v>
      </c>
      <c r="I1348">
        <v>18</v>
      </c>
    </row>
    <row r="1349" spans="1:9" x14ac:dyDescent="0.15">
      <c r="A1349" t="s">
        <v>2137</v>
      </c>
      <c r="B1349" t="s">
        <v>1569</v>
      </c>
      <c r="C1349" t="s">
        <v>1903</v>
      </c>
      <c r="D1349" t="s">
        <v>1909</v>
      </c>
      <c r="E1349" t="s">
        <v>842</v>
      </c>
      <c r="G1349">
        <v>405</v>
      </c>
      <c r="H1349">
        <v>406</v>
      </c>
      <c r="I1349">
        <v>18</v>
      </c>
    </row>
    <row r="1350" spans="1:9" x14ac:dyDescent="0.15">
      <c r="A1350" t="s">
        <v>2137</v>
      </c>
      <c r="B1350" t="s">
        <v>1569</v>
      </c>
      <c r="C1350" t="s">
        <v>1899</v>
      </c>
      <c r="D1350" t="s">
        <v>1147</v>
      </c>
      <c r="G1350">
        <v>405</v>
      </c>
      <c r="H1350">
        <v>406</v>
      </c>
      <c r="I1350">
        <v>18</v>
      </c>
    </row>
    <row r="1351" spans="1:9" x14ac:dyDescent="0.15">
      <c r="A1351" t="s">
        <v>2137</v>
      </c>
      <c r="B1351" t="s">
        <v>1569</v>
      </c>
      <c r="C1351" t="s">
        <v>1899</v>
      </c>
      <c r="D1351" t="s">
        <v>1149</v>
      </c>
      <c r="G1351">
        <v>405</v>
      </c>
      <c r="H1351">
        <v>406</v>
      </c>
      <c r="I1351">
        <v>18</v>
      </c>
    </row>
    <row r="1352" spans="1:9" x14ac:dyDescent="0.15">
      <c r="A1352" t="s">
        <v>159</v>
      </c>
      <c r="B1352" t="s">
        <v>567</v>
      </c>
      <c r="G1352">
        <v>504.5</v>
      </c>
      <c r="H1352">
        <v>505.5</v>
      </c>
      <c r="I1352">
        <v>19</v>
      </c>
    </row>
    <row r="1353" spans="1:9" x14ac:dyDescent="0.15">
      <c r="A1353" t="s">
        <v>159</v>
      </c>
      <c r="B1353" t="s">
        <v>565</v>
      </c>
      <c r="G1353">
        <v>504.5</v>
      </c>
      <c r="H1353">
        <v>505.5</v>
      </c>
      <c r="I1353">
        <v>19</v>
      </c>
    </row>
    <row r="1354" spans="1:9" x14ac:dyDescent="0.15">
      <c r="A1354" t="s">
        <v>159</v>
      </c>
      <c r="B1354" t="s">
        <v>563</v>
      </c>
      <c r="G1354">
        <v>504.5</v>
      </c>
      <c r="H1354">
        <v>505.5</v>
      </c>
      <c r="I1354">
        <v>19</v>
      </c>
    </row>
    <row r="1355" spans="1:9" x14ac:dyDescent="0.15">
      <c r="A1355" t="s">
        <v>159</v>
      </c>
      <c r="B1355" t="s">
        <v>1373</v>
      </c>
      <c r="C1355" t="s">
        <v>658</v>
      </c>
      <c r="G1355">
        <v>504.5</v>
      </c>
      <c r="H1355">
        <v>505.5</v>
      </c>
      <c r="I1355">
        <v>19</v>
      </c>
    </row>
    <row r="1356" spans="1:9" x14ac:dyDescent="0.15">
      <c r="A1356" t="s">
        <v>159</v>
      </c>
      <c r="B1356" t="s">
        <v>1373</v>
      </c>
      <c r="C1356" t="s">
        <v>659</v>
      </c>
      <c r="G1356">
        <v>504.5</v>
      </c>
      <c r="H1356">
        <v>505.5</v>
      </c>
      <c r="I1356">
        <v>19</v>
      </c>
    </row>
    <row r="1357" spans="1:9" x14ac:dyDescent="0.15">
      <c r="A1357" t="s">
        <v>159</v>
      </c>
      <c r="B1357" t="s">
        <v>1373</v>
      </c>
      <c r="C1357" t="s">
        <v>657</v>
      </c>
      <c r="G1357">
        <v>504.5</v>
      </c>
      <c r="H1357">
        <v>505.5</v>
      </c>
      <c r="I1357">
        <v>19</v>
      </c>
    </row>
    <row r="1358" spans="1:9" x14ac:dyDescent="0.15">
      <c r="A1358" t="s">
        <v>159</v>
      </c>
      <c r="B1358" t="s">
        <v>556</v>
      </c>
      <c r="G1358">
        <v>504.5</v>
      </c>
      <c r="H1358">
        <v>505.5</v>
      </c>
      <c r="I1358">
        <v>19</v>
      </c>
    </row>
    <row r="1359" spans="1:9" x14ac:dyDescent="0.15">
      <c r="A1359" t="s">
        <v>159</v>
      </c>
      <c r="B1359" t="s">
        <v>557</v>
      </c>
      <c r="G1359">
        <v>504.5</v>
      </c>
      <c r="H1359">
        <v>505.5</v>
      </c>
      <c r="I1359">
        <v>19</v>
      </c>
    </row>
    <row r="1360" spans="1:9" x14ac:dyDescent="0.15">
      <c r="A1360" t="s">
        <v>159</v>
      </c>
      <c r="B1360" t="s">
        <v>558</v>
      </c>
      <c r="G1360">
        <v>504.5</v>
      </c>
      <c r="H1360">
        <v>505.5</v>
      </c>
      <c r="I1360">
        <v>19</v>
      </c>
    </row>
    <row r="1361" spans="1:9" x14ac:dyDescent="0.15">
      <c r="A1361" t="s">
        <v>159</v>
      </c>
      <c r="B1361" t="s">
        <v>568</v>
      </c>
      <c r="G1361">
        <v>504.5</v>
      </c>
      <c r="H1361">
        <v>505.5</v>
      </c>
      <c r="I1361">
        <v>19</v>
      </c>
    </row>
    <row r="1362" spans="1:9" x14ac:dyDescent="0.15">
      <c r="A1362" t="s">
        <v>159</v>
      </c>
      <c r="B1362" t="s">
        <v>566</v>
      </c>
      <c r="G1362">
        <v>504.5</v>
      </c>
      <c r="H1362">
        <v>505.5</v>
      </c>
      <c r="I1362">
        <v>19</v>
      </c>
    </row>
    <row r="1363" spans="1:9" x14ac:dyDescent="0.15">
      <c r="A1363" t="s">
        <v>159</v>
      </c>
      <c r="B1363" t="s">
        <v>561</v>
      </c>
      <c r="G1363">
        <v>504.5</v>
      </c>
      <c r="H1363">
        <v>505.5</v>
      </c>
      <c r="I1363">
        <v>19</v>
      </c>
    </row>
    <row r="1364" spans="1:9" x14ac:dyDescent="0.15">
      <c r="A1364" t="s">
        <v>159</v>
      </c>
      <c r="B1364" t="s">
        <v>559</v>
      </c>
      <c r="G1364">
        <v>504.5</v>
      </c>
      <c r="H1364">
        <v>505.5</v>
      </c>
      <c r="I1364">
        <v>19</v>
      </c>
    </row>
    <row r="1365" spans="1:9" x14ac:dyDescent="0.15">
      <c r="A1365" t="s">
        <v>159</v>
      </c>
      <c r="B1365" t="s">
        <v>560</v>
      </c>
      <c r="G1365">
        <v>504.5</v>
      </c>
      <c r="H1365">
        <v>505.5</v>
      </c>
      <c r="I1365">
        <v>19</v>
      </c>
    </row>
    <row r="1366" spans="1:9" x14ac:dyDescent="0.15">
      <c r="A1366" t="s">
        <v>159</v>
      </c>
      <c r="B1366" t="s">
        <v>555</v>
      </c>
      <c r="G1366">
        <v>504.5</v>
      </c>
      <c r="H1366">
        <v>505.5</v>
      </c>
      <c r="I1366">
        <v>19</v>
      </c>
    </row>
    <row r="1367" spans="1:9" x14ac:dyDescent="0.15">
      <c r="A1367" t="s">
        <v>159</v>
      </c>
      <c r="B1367" t="s">
        <v>562</v>
      </c>
      <c r="G1367">
        <v>504.5</v>
      </c>
      <c r="H1367">
        <v>505.5</v>
      </c>
      <c r="I1367">
        <v>19</v>
      </c>
    </row>
    <row r="1368" spans="1:9" x14ac:dyDescent="0.15">
      <c r="A1368" t="s">
        <v>159</v>
      </c>
      <c r="B1368" t="s">
        <v>564</v>
      </c>
      <c r="G1368">
        <v>504.5</v>
      </c>
      <c r="H1368">
        <v>505.5</v>
      </c>
      <c r="I1368">
        <v>19</v>
      </c>
    </row>
    <row r="1369" spans="1:9" x14ac:dyDescent="0.15">
      <c r="A1369" t="s">
        <v>1242</v>
      </c>
      <c r="B1369" t="s">
        <v>1474</v>
      </c>
      <c r="C1369" t="s">
        <v>149</v>
      </c>
      <c r="D1369" t="s">
        <v>524</v>
      </c>
      <c r="G1369">
        <v>505</v>
      </c>
      <c r="H1369">
        <v>506</v>
      </c>
      <c r="I1369">
        <v>19</v>
      </c>
    </row>
    <row r="1370" spans="1:9" x14ac:dyDescent="0.15">
      <c r="A1370" t="s">
        <v>1242</v>
      </c>
      <c r="B1370" t="s">
        <v>1474</v>
      </c>
      <c r="C1370" t="s">
        <v>149</v>
      </c>
      <c r="D1370" t="s">
        <v>525</v>
      </c>
      <c r="E1370" t="s">
        <v>934</v>
      </c>
      <c r="G1370">
        <v>505</v>
      </c>
      <c r="H1370">
        <v>506</v>
      </c>
      <c r="I1370">
        <v>19</v>
      </c>
    </row>
    <row r="1371" spans="1:9" x14ac:dyDescent="0.15">
      <c r="A1371" t="s">
        <v>1242</v>
      </c>
      <c r="B1371" t="s">
        <v>1474</v>
      </c>
      <c r="C1371" t="s">
        <v>149</v>
      </c>
      <c r="D1371" t="s">
        <v>525</v>
      </c>
      <c r="E1371" t="s">
        <v>935</v>
      </c>
      <c r="G1371">
        <v>505</v>
      </c>
      <c r="H1371">
        <v>506</v>
      </c>
      <c r="I1371">
        <v>19</v>
      </c>
    </row>
    <row r="1372" spans="1:9" x14ac:dyDescent="0.15">
      <c r="A1372" t="s">
        <v>1242</v>
      </c>
      <c r="B1372" t="s">
        <v>1474</v>
      </c>
      <c r="C1372" t="s">
        <v>149</v>
      </c>
      <c r="D1372" t="s">
        <v>525</v>
      </c>
      <c r="E1372" t="s">
        <v>933</v>
      </c>
      <c r="G1372">
        <v>505</v>
      </c>
      <c r="H1372">
        <v>506</v>
      </c>
      <c r="I1372">
        <v>19</v>
      </c>
    </row>
    <row r="1373" spans="1:9" x14ac:dyDescent="0.15">
      <c r="A1373" t="s">
        <v>1242</v>
      </c>
      <c r="B1373" t="s">
        <v>1474</v>
      </c>
      <c r="C1373" t="s">
        <v>508</v>
      </c>
      <c r="G1373">
        <v>505</v>
      </c>
      <c r="H1373">
        <v>506</v>
      </c>
      <c r="I1373">
        <v>19</v>
      </c>
    </row>
    <row r="1374" spans="1:9" x14ac:dyDescent="0.15">
      <c r="A1374" t="s">
        <v>8</v>
      </c>
      <c r="B1374" t="s">
        <v>1474</v>
      </c>
      <c r="C1374" t="s">
        <v>1519</v>
      </c>
      <c r="D1374" t="s">
        <v>1362</v>
      </c>
      <c r="G1374">
        <v>505</v>
      </c>
      <c r="H1374">
        <v>507</v>
      </c>
      <c r="I1374">
        <v>19</v>
      </c>
    </row>
    <row r="1375" spans="1:9" x14ac:dyDescent="0.15">
      <c r="A1375" t="s">
        <v>8</v>
      </c>
      <c r="B1375" t="s">
        <v>1106</v>
      </c>
      <c r="C1375" t="s">
        <v>155</v>
      </c>
      <c r="G1375">
        <v>505</v>
      </c>
      <c r="H1375">
        <v>507</v>
      </c>
      <c r="I1375">
        <v>19</v>
      </c>
    </row>
    <row r="1376" spans="1:9" x14ac:dyDescent="0.15">
      <c r="A1376" t="s">
        <v>8</v>
      </c>
      <c r="B1376" t="s">
        <v>1106</v>
      </c>
      <c r="C1376" t="s">
        <v>153</v>
      </c>
      <c r="G1376">
        <v>505</v>
      </c>
      <c r="H1376">
        <v>507</v>
      </c>
      <c r="I1376">
        <v>19</v>
      </c>
    </row>
    <row r="1377" spans="1:9" x14ac:dyDescent="0.15">
      <c r="A1377" t="s">
        <v>8</v>
      </c>
      <c r="B1377" t="s">
        <v>1106</v>
      </c>
      <c r="C1377" t="s">
        <v>154</v>
      </c>
      <c r="G1377">
        <v>505</v>
      </c>
      <c r="H1377">
        <v>507</v>
      </c>
      <c r="I1377">
        <v>19</v>
      </c>
    </row>
    <row r="1378" spans="1:9" x14ac:dyDescent="0.15">
      <c r="A1378" t="s">
        <v>8</v>
      </c>
      <c r="B1378" t="s">
        <v>1106</v>
      </c>
      <c r="C1378" t="s">
        <v>158</v>
      </c>
      <c r="D1378" t="s">
        <v>552</v>
      </c>
      <c r="G1378">
        <v>505</v>
      </c>
      <c r="H1378">
        <v>507</v>
      </c>
      <c r="I1378">
        <v>19</v>
      </c>
    </row>
    <row r="1379" spans="1:9" x14ac:dyDescent="0.15">
      <c r="A1379" t="s">
        <v>8</v>
      </c>
      <c r="B1379" t="s">
        <v>1106</v>
      </c>
      <c r="C1379" t="s">
        <v>158</v>
      </c>
      <c r="D1379" t="s">
        <v>554</v>
      </c>
      <c r="G1379">
        <v>505</v>
      </c>
      <c r="H1379">
        <v>507</v>
      </c>
      <c r="I1379">
        <v>19</v>
      </c>
    </row>
    <row r="1380" spans="1:9" x14ac:dyDescent="0.15">
      <c r="A1380" t="s">
        <v>8</v>
      </c>
      <c r="B1380" t="s">
        <v>1106</v>
      </c>
      <c r="C1380" t="s">
        <v>158</v>
      </c>
      <c r="D1380" t="s">
        <v>551</v>
      </c>
      <c r="G1380">
        <v>505</v>
      </c>
      <c r="H1380">
        <v>507</v>
      </c>
      <c r="I1380">
        <v>19</v>
      </c>
    </row>
    <row r="1381" spans="1:9" x14ac:dyDescent="0.15">
      <c r="A1381" t="s">
        <v>8</v>
      </c>
      <c r="B1381" t="s">
        <v>1106</v>
      </c>
      <c r="C1381" t="s">
        <v>158</v>
      </c>
      <c r="D1381" t="s">
        <v>553</v>
      </c>
      <c r="G1381">
        <v>505</v>
      </c>
      <c r="H1381">
        <v>507</v>
      </c>
      <c r="I1381">
        <v>19</v>
      </c>
    </row>
    <row r="1382" spans="1:9" x14ac:dyDescent="0.15">
      <c r="A1382" t="s">
        <v>1242</v>
      </c>
      <c r="B1382" t="s">
        <v>1514</v>
      </c>
      <c r="C1382" t="s">
        <v>516</v>
      </c>
      <c r="G1382">
        <v>505.5</v>
      </c>
      <c r="H1382">
        <v>506.5</v>
      </c>
      <c r="I1382">
        <v>20</v>
      </c>
    </row>
    <row r="1383" spans="1:9" x14ac:dyDescent="0.15">
      <c r="A1383" t="s">
        <v>1242</v>
      </c>
      <c r="B1383" t="s">
        <v>1514</v>
      </c>
      <c r="C1383" t="s">
        <v>1410</v>
      </c>
      <c r="D1383" t="s">
        <v>1358</v>
      </c>
      <c r="E1383" t="s">
        <v>1335</v>
      </c>
      <c r="G1383">
        <v>505.5</v>
      </c>
      <c r="H1383">
        <v>506.5</v>
      </c>
      <c r="I1383">
        <v>20</v>
      </c>
    </row>
    <row r="1384" spans="1:9" x14ac:dyDescent="0.15">
      <c r="A1384" t="s">
        <v>1242</v>
      </c>
      <c r="B1384" t="s">
        <v>1514</v>
      </c>
      <c r="C1384" t="s">
        <v>1410</v>
      </c>
      <c r="D1384" t="s">
        <v>1358</v>
      </c>
      <c r="E1384" t="s">
        <v>1601</v>
      </c>
      <c r="G1384">
        <v>505.5</v>
      </c>
      <c r="H1384">
        <v>506.5</v>
      </c>
      <c r="I1384">
        <v>20</v>
      </c>
    </row>
    <row r="1385" spans="1:9" x14ac:dyDescent="0.15">
      <c r="A1385" t="s">
        <v>1242</v>
      </c>
      <c r="B1385" t="s">
        <v>1514</v>
      </c>
      <c r="C1385" t="s">
        <v>513</v>
      </c>
      <c r="G1385">
        <v>505.5</v>
      </c>
      <c r="H1385">
        <v>506.5</v>
      </c>
      <c r="I1385">
        <v>20</v>
      </c>
    </row>
    <row r="1386" spans="1:9" x14ac:dyDescent="0.15">
      <c r="A1386" t="s">
        <v>1242</v>
      </c>
      <c r="B1386" t="s">
        <v>1514</v>
      </c>
      <c r="C1386" t="s">
        <v>1743</v>
      </c>
      <c r="D1386" t="s">
        <v>1336</v>
      </c>
      <c r="G1386">
        <v>505.5</v>
      </c>
      <c r="H1386">
        <v>506.5</v>
      </c>
      <c r="I1386">
        <v>20</v>
      </c>
    </row>
    <row r="1387" spans="1:9" x14ac:dyDescent="0.15">
      <c r="A1387" t="s">
        <v>1242</v>
      </c>
      <c r="B1387" t="s">
        <v>1514</v>
      </c>
      <c r="C1387" t="s">
        <v>1743</v>
      </c>
      <c r="D1387" t="s">
        <v>1353</v>
      </c>
      <c r="G1387">
        <v>505.5</v>
      </c>
      <c r="H1387">
        <v>506.5</v>
      </c>
      <c r="I1387">
        <v>20</v>
      </c>
    </row>
    <row r="1388" spans="1:9" x14ac:dyDescent="0.15">
      <c r="A1388" t="s">
        <v>1242</v>
      </c>
      <c r="B1388" t="s">
        <v>1514</v>
      </c>
      <c r="C1388" t="s">
        <v>1743</v>
      </c>
      <c r="D1388" t="s">
        <v>1515</v>
      </c>
      <c r="G1388">
        <v>505.5</v>
      </c>
      <c r="H1388">
        <v>506.5</v>
      </c>
      <c r="I1388">
        <v>20</v>
      </c>
    </row>
    <row r="1389" spans="1:9" x14ac:dyDescent="0.15">
      <c r="A1389" t="s">
        <v>1242</v>
      </c>
      <c r="B1389" t="s">
        <v>1514</v>
      </c>
      <c r="C1389" t="s">
        <v>1743</v>
      </c>
      <c r="D1389" t="s">
        <v>1431</v>
      </c>
      <c r="G1389">
        <v>505.5</v>
      </c>
      <c r="H1389">
        <v>506.5</v>
      </c>
      <c r="I1389">
        <v>20</v>
      </c>
    </row>
    <row r="1390" spans="1:9" x14ac:dyDescent="0.15">
      <c r="A1390" t="s">
        <v>1242</v>
      </c>
      <c r="B1390" t="s">
        <v>1514</v>
      </c>
      <c r="C1390" t="s">
        <v>514</v>
      </c>
      <c r="G1390">
        <v>505.5</v>
      </c>
      <c r="H1390">
        <v>506.5</v>
      </c>
      <c r="I1390">
        <v>20</v>
      </c>
    </row>
    <row r="1391" spans="1:9" x14ac:dyDescent="0.15">
      <c r="A1391" t="s">
        <v>1242</v>
      </c>
      <c r="B1391" t="s">
        <v>1514</v>
      </c>
      <c r="C1391" t="s">
        <v>1185</v>
      </c>
      <c r="G1391">
        <v>505.5</v>
      </c>
      <c r="H1391">
        <v>506.5</v>
      </c>
      <c r="I1391">
        <v>20</v>
      </c>
    </row>
    <row r="1392" spans="1:9" x14ac:dyDescent="0.15">
      <c r="A1392" t="s">
        <v>8</v>
      </c>
      <c r="B1392" t="s">
        <v>1514</v>
      </c>
      <c r="C1392" t="s">
        <v>1519</v>
      </c>
      <c r="D1392" t="s">
        <v>1362</v>
      </c>
      <c r="G1392">
        <v>505.5</v>
      </c>
      <c r="H1392">
        <v>506.5</v>
      </c>
      <c r="I1392">
        <v>20</v>
      </c>
    </row>
    <row r="1393" spans="1:9" x14ac:dyDescent="0.15">
      <c r="A1393" t="s">
        <v>1242</v>
      </c>
      <c r="B1393" t="s">
        <v>1514</v>
      </c>
      <c r="C1393" t="s">
        <v>515</v>
      </c>
      <c r="G1393">
        <v>505.5</v>
      </c>
      <c r="H1393">
        <v>506.5</v>
      </c>
      <c r="I1393">
        <v>20</v>
      </c>
    </row>
    <row r="1394" spans="1:9" x14ac:dyDescent="0.15">
      <c r="A1394" t="s">
        <v>1242</v>
      </c>
      <c r="B1394" t="s">
        <v>1514</v>
      </c>
      <c r="C1394" t="s">
        <v>517</v>
      </c>
      <c r="G1394">
        <v>505.5</v>
      </c>
      <c r="H1394">
        <v>506.5</v>
      </c>
      <c r="I1394">
        <v>20</v>
      </c>
    </row>
    <row r="1395" spans="1:9" x14ac:dyDescent="0.15">
      <c r="A1395" t="s">
        <v>1242</v>
      </c>
      <c r="B1395" t="s">
        <v>1514</v>
      </c>
      <c r="C1395" t="s">
        <v>1411</v>
      </c>
      <c r="D1395" t="s">
        <v>1435</v>
      </c>
      <c r="E1395" t="s">
        <v>1357</v>
      </c>
      <c r="G1395">
        <v>505.5</v>
      </c>
      <c r="H1395">
        <v>506.5</v>
      </c>
      <c r="I1395">
        <v>20</v>
      </c>
    </row>
    <row r="1396" spans="1:9" x14ac:dyDescent="0.15">
      <c r="A1396" t="s">
        <v>1242</v>
      </c>
      <c r="B1396" t="s">
        <v>1514</v>
      </c>
      <c r="C1396" t="s">
        <v>1352</v>
      </c>
      <c r="G1396">
        <v>505.5</v>
      </c>
      <c r="H1396">
        <v>506.5</v>
      </c>
      <c r="I1396">
        <v>20</v>
      </c>
    </row>
    <row r="1397" spans="1:9" x14ac:dyDescent="0.15">
      <c r="A1397" t="s">
        <v>1242</v>
      </c>
      <c r="B1397" t="s">
        <v>1514</v>
      </c>
      <c r="C1397" t="s">
        <v>151</v>
      </c>
      <c r="G1397">
        <v>505.5</v>
      </c>
      <c r="H1397">
        <v>506.5</v>
      </c>
      <c r="I1397">
        <v>20</v>
      </c>
    </row>
    <row r="1398" spans="1:9" x14ac:dyDescent="0.15">
      <c r="A1398" t="s">
        <v>1242</v>
      </c>
      <c r="B1398" t="s">
        <v>1575</v>
      </c>
      <c r="C1398" t="s">
        <v>509</v>
      </c>
      <c r="G1398">
        <v>506</v>
      </c>
      <c r="H1398">
        <v>507</v>
      </c>
      <c r="I1398">
        <v>21</v>
      </c>
    </row>
    <row r="1399" spans="1:9" x14ac:dyDescent="0.15">
      <c r="A1399" t="s">
        <v>8</v>
      </c>
      <c r="B1399" t="s">
        <v>1575</v>
      </c>
      <c r="C1399" t="s">
        <v>1519</v>
      </c>
      <c r="D1399" t="s">
        <v>1362</v>
      </c>
      <c r="G1399">
        <v>506</v>
      </c>
      <c r="H1399">
        <v>507</v>
      </c>
      <c r="I1399">
        <v>21</v>
      </c>
    </row>
    <row r="1400" spans="1:9" x14ac:dyDescent="0.15">
      <c r="A1400" t="s">
        <v>1242</v>
      </c>
      <c r="B1400" t="s">
        <v>1575</v>
      </c>
      <c r="C1400" t="s">
        <v>1107</v>
      </c>
      <c r="D1400" t="s">
        <v>530</v>
      </c>
      <c r="G1400">
        <v>506</v>
      </c>
      <c r="H1400">
        <v>507</v>
      </c>
      <c r="I1400">
        <v>21</v>
      </c>
    </row>
    <row r="1401" spans="1:9" x14ac:dyDescent="0.15">
      <c r="A1401" t="s">
        <v>1242</v>
      </c>
      <c r="B1401" t="s">
        <v>1575</v>
      </c>
      <c r="C1401" t="s">
        <v>1107</v>
      </c>
      <c r="D1401" t="s">
        <v>538</v>
      </c>
      <c r="G1401">
        <v>506</v>
      </c>
      <c r="H1401">
        <v>507</v>
      </c>
      <c r="I1401">
        <v>21</v>
      </c>
    </row>
    <row r="1402" spans="1:9" x14ac:dyDescent="0.15">
      <c r="A1402" t="s">
        <v>1242</v>
      </c>
      <c r="B1402" t="s">
        <v>1575</v>
      </c>
      <c r="C1402" t="s">
        <v>1107</v>
      </c>
      <c r="D1402" t="s">
        <v>526</v>
      </c>
      <c r="G1402">
        <v>506</v>
      </c>
      <c r="H1402">
        <v>507</v>
      </c>
      <c r="I1402">
        <v>21</v>
      </c>
    </row>
    <row r="1403" spans="1:9" x14ac:dyDescent="0.15">
      <c r="A1403" t="s">
        <v>1242</v>
      </c>
      <c r="B1403" t="s">
        <v>1575</v>
      </c>
      <c r="C1403" t="s">
        <v>1107</v>
      </c>
      <c r="D1403" t="s">
        <v>540</v>
      </c>
      <c r="G1403">
        <v>506</v>
      </c>
      <c r="H1403">
        <v>507</v>
      </c>
      <c r="I1403">
        <v>21</v>
      </c>
    </row>
    <row r="1404" spans="1:9" x14ac:dyDescent="0.15">
      <c r="A1404" t="s">
        <v>1242</v>
      </c>
      <c r="B1404" t="s">
        <v>1575</v>
      </c>
      <c r="C1404" t="s">
        <v>1107</v>
      </c>
      <c r="D1404" t="s">
        <v>532</v>
      </c>
      <c r="G1404">
        <v>506</v>
      </c>
      <c r="H1404">
        <v>507</v>
      </c>
      <c r="I1404">
        <v>21</v>
      </c>
    </row>
    <row r="1405" spans="1:9" x14ac:dyDescent="0.15">
      <c r="A1405" t="s">
        <v>1242</v>
      </c>
      <c r="B1405" t="s">
        <v>1575</v>
      </c>
      <c r="C1405" t="s">
        <v>1107</v>
      </c>
      <c r="D1405" t="s">
        <v>541</v>
      </c>
      <c r="G1405">
        <v>506</v>
      </c>
      <c r="H1405">
        <v>507</v>
      </c>
      <c r="I1405">
        <v>21</v>
      </c>
    </row>
    <row r="1406" spans="1:9" x14ac:dyDescent="0.15">
      <c r="A1406" t="s">
        <v>1242</v>
      </c>
      <c r="B1406" t="s">
        <v>1575</v>
      </c>
      <c r="C1406" t="s">
        <v>1107</v>
      </c>
      <c r="D1406" t="s">
        <v>539</v>
      </c>
      <c r="G1406">
        <v>506</v>
      </c>
      <c r="H1406">
        <v>507</v>
      </c>
      <c r="I1406">
        <v>21</v>
      </c>
    </row>
    <row r="1407" spans="1:9" x14ac:dyDescent="0.15">
      <c r="A1407" t="s">
        <v>1242</v>
      </c>
      <c r="B1407" t="s">
        <v>1575</v>
      </c>
      <c r="C1407" t="s">
        <v>1107</v>
      </c>
      <c r="D1407" t="s">
        <v>535</v>
      </c>
      <c r="G1407">
        <v>506</v>
      </c>
      <c r="H1407">
        <v>507</v>
      </c>
      <c r="I1407">
        <v>21</v>
      </c>
    </row>
    <row r="1408" spans="1:9" x14ac:dyDescent="0.15">
      <c r="A1408" t="s">
        <v>1242</v>
      </c>
      <c r="B1408" t="s">
        <v>1575</v>
      </c>
      <c r="C1408" t="s">
        <v>1107</v>
      </c>
      <c r="D1408" t="s">
        <v>528</v>
      </c>
      <c r="G1408">
        <v>506</v>
      </c>
      <c r="H1408">
        <v>507</v>
      </c>
      <c r="I1408">
        <v>21</v>
      </c>
    </row>
    <row r="1409" spans="1:9" x14ac:dyDescent="0.15">
      <c r="A1409" t="s">
        <v>1242</v>
      </c>
      <c r="B1409" t="s">
        <v>1575</v>
      </c>
      <c r="C1409" t="s">
        <v>1107</v>
      </c>
      <c r="D1409" t="s">
        <v>534</v>
      </c>
      <c r="G1409">
        <v>506</v>
      </c>
      <c r="H1409">
        <v>507</v>
      </c>
      <c r="I1409">
        <v>21</v>
      </c>
    </row>
    <row r="1410" spans="1:9" x14ac:dyDescent="0.15">
      <c r="A1410" t="s">
        <v>1242</v>
      </c>
      <c r="B1410" t="s">
        <v>1575</v>
      </c>
      <c r="C1410" t="s">
        <v>1107</v>
      </c>
      <c r="D1410" t="s">
        <v>542</v>
      </c>
      <c r="G1410">
        <v>506</v>
      </c>
      <c r="H1410">
        <v>507</v>
      </c>
      <c r="I1410">
        <v>21</v>
      </c>
    </row>
    <row r="1411" spans="1:9" x14ac:dyDescent="0.15">
      <c r="A1411" t="s">
        <v>1242</v>
      </c>
      <c r="B1411" t="s">
        <v>1575</v>
      </c>
      <c r="C1411" t="s">
        <v>1107</v>
      </c>
      <c r="D1411" t="s">
        <v>537</v>
      </c>
      <c r="G1411">
        <v>506</v>
      </c>
      <c r="H1411">
        <v>507</v>
      </c>
      <c r="I1411">
        <v>21</v>
      </c>
    </row>
    <row r="1412" spans="1:9" x14ac:dyDescent="0.15">
      <c r="A1412" t="s">
        <v>1242</v>
      </c>
      <c r="B1412" t="s">
        <v>1575</v>
      </c>
      <c r="C1412" t="s">
        <v>1107</v>
      </c>
      <c r="D1412" t="s">
        <v>533</v>
      </c>
      <c r="G1412">
        <v>506</v>
      </c>
      <c r="H1412">
        <v>507</v>
      </c>
      <c r="I1412">
        <v>21</v>
      </c>
    </row>
    <row r="1413" spans="1:9" x14ac:dyDescent="0.15">
      <c r="A1413" t="s">
        <v>1242</v>
      </c>
      <c r="B1413" t="s">
        <v>1575</v>
      </c>
      <c r="C1413" t="s">
        <v>1107</v>
      </c>
      <c r="D1413" t="s">
        <v>527</v>
      </c>
      <c r="G1413">
        <v>506</v>
      </c>
      <c r="H1413">
        <v>507</v>
      </c>
      <c r="I1413">
        <v>21</v>
      </c>
    </row>
    <row r="1414" spans="1:9" x14ac:dyDescent="0.15">
      <c r="A1414" t="s">
        <v>1242</v>
      </c>
      <c r="B1414" t="s">
        <v>1575</v>
      </c>
      <c r="C1414" t="s">
        <v>1107</v>
      </c>
      <c r="D1414" t="s">
        <v>529</v>
      </c>
      <c r="G1414">
        <v>506</v>
      </c>
      <c r="H1414">
        <v>507</v>
      </c>
      <c r="I1414">
        <v>21</v>
      </c>
    </row>
    <row r="1415" spans="1:9" x14ac:dyDescent="0.15">
      <c r="A1415" t="s">
        <v>1242</v>
      </c>
      <c r="B1415" t="s">
        <v>1575</v>
      </c>
      <c r="C1415" t="s">
        <v>1107</v>
      </c>
      <c r="D1415" t="s">
        <v>531</v>
      </c>
      <c r="G1415">
        <v>506</v>
      </c>
      <c r="H1415">
        <v>507</v>
      </c>
      <c r="I1415">
        <v>21</v>
      </c>
    </row>
    <row r="1416" spans="1:9" x14ac:dyDescent="0.15">
      <c r="A1416" t="s">
        <v>1242</v>
      </c>
      <c r="B1416" t="s">
        <v>1575</v>
      </c>
      <c r="C1416" t="s">
        <v>1107</v>
      </c>
      <c r="D1416" t="s">
        <v>536</v>
      </c>
      <c r="G1416">
        <v>506</v>
      </c>
      <c r="H1416">
        <v>507</v>
      </c>
      <c r="I1416">
        <v>21</v>
      </c>
    </row>
    <row r="1417" spans="1:9" x14ac:dyDescent="0.15">
      <c r="A1417" t="s">
        <v>1242</v>
      </c>
      <c r="B1417" t="s">
        <v>1575</v>
      </c>
      <c r="C1417" t="s">
        <v>510</v>
      </c>
      <c r="G1417">
        <v>506</v>
      </c>
      <c r="H1417">
        <v>507</v>
      </c>
      <c r="I1417">
        <v>21</v>
      </c>
    </row>
    <row r="1418" spans="1:9" x14ac:dyDescent="0.15">
      <c r="A1418" t="s">
        <v>8</v>
      </c>
      <c r="B1418" t="s">
        <v>1106</v>
      </c>
      <c r="C1418" t="s">
        <v>156</v>
      </c>
      <c r="G1418">
        <v>506</v>
      </c>
      <c r="H1418">
        <v>508</v>
      </c>
      <c r="I1418">
        <v>19</v>
      </c>
    </row>
    <row r="1419" spans="1:9" x14ac:dyDescent="0.15">
      <c r="A1419" t="s">
        <v>8</v>
      </c>
      <c r="B1419" t="s">
        <v>1106</v>
      </c>
      <c r="C1419" t="s">
        <v>157</v>
      </c>
      <c r="G1419">
        <v>506</v>
      </c>
      <c r="H1419">
        <v>508</v>
      </c>
      <c r="I1419">
        <v>19</v>
      </c>
    </row>
    <row r="1420" spans="1:9" x14ac:dyDescent="0.15">
      <c r="A1420" t="s">
        <v>1242</v>
      </c>
      <c r="B1420" t="s">
        <v>1183</v>
      </c>
      <c r="C1420" t="s">
        <v>1410</v>
      </c>
      <c r="D1420" t="s">
        <v>1354</v>
      </c>
      <c r="E1420" t="s">
        <v>1356</v>
      </c>
      <c r="G1420">
        <v>506.5</v>
      </c>
      <c r="H1420">
        <v>507.5</v>
      </c>
      <c r="I1420">
        <v>22</v>
      </c>
    </row>
    <row r="1421" spans="1:9" x14ac:dyDescent="0.15">
      <c r="A1421" t="s">
        <v>8</v>
      </c>
      <c r="B1421" t="s">
        <v>1183</v>
      </c>
      <c r="C1421" t="s">
        <v>1519</v>
      </c>
      <c r="D1421" t="s">
        <v>1362</v>
      </c>
      <c r="G1421">
        <v>506.5</v>
      </c>
      <c r="H1421">
        <v>507.5</v>
      </c>
      <c r="I1421">
        <v>22</v>
      </c>
    </row>
    <row r="1422" spans="1:9" x14ac:dyDescent="0.15">
      <c r="A1422" t="s">
        <v>1242</v>
      </c>
      <c r="B1422" t="s">
        <v>1183</v>
      </c>
      <c r="C1422" t="s">
        <v>1411</v>
      </c>
      <c r="D1422" t="s">
        <v>1355</v>
      </c>
      <c r="E1422" t="s">
        <v>2136</v>
      </c>
      <c r="G1422">
        <v>506.5</v>
      </c>
      <c r="H1422">
        <v>507.5</v>
      </c>
      <c r="I1422">
        <v>22</v>
      </c>
    </row>
    <row r="1423" spans="1:9" x14ac:dyDescent="0.15">
      <c r="A1423" t="s">
        <v>1242</v>
      </c>
      <c r="B1423" t="s">
        <v>1183</v>
      </c>
      <c r="C1423" t="s">
        <v>1264</v>
      </c>
      <c r="G1423">
        <v>506.5</v>
      </c>
      <c r="H1423">
        <v>507.5</v>
      </c>
      <c r="I1423">
        <v>22</v>
      </c>
    </row>
    <row r="1424" spans="1:9" x14ac:dyDescent="0.15">
      <c r="A1424" t="s">
        <v>1242</v>
      </c>
      <c r="B1424" t="s">
        <v>1183</v>
      </c>
      <c r="C1424" t="s">
        <v>1267</v>
      </c>
      <c r="G1424">
        <v>506.5</v>
      </c>
      <c r="H1424">
        <v>507.5</v>
      </c>
      <c r="I1424">
        <v>22</v>
      </c>
    </row>
    <row r="1425" spans="1:9" x14ac:dyDescent="0.15">
      <c r="A1425" t="s">
        <v>1242</v>
      </c>
      <c r="B1425" t="s">
        <v>1183</v>
      </c>
      <c r="C1425" t="s">
        <v>511</v>
      </c>
      <c r="D1425" t="s">
        <v>927</v>
      </c>
      <c r="G1425">
        <v>506.5</v>
      </c>
      <c r="H1425">
        <v>507.5</v>
      </c>
      <c r="I1425">
        <v>22</v>
      </c>
    </row>
    <row r="1426" spans="1:9" x14ac:dyDescent="0.15">
      <c r="A1426" t="s">
        <v>1242</v>
      </c>
      <c r="B1426" t="s">
        <v>1183</v>
      </c>
      <c r="C1426" t="s">
        <v>511</v>
      </c>
      <c r="D1426" t="s">
        <v>2011</v>
      </c>
      <c r="G1426">
        <v>506.5</v>
      </c>
      <c r="H1426">
        <v>507.5</v>
      </c>
      <c r="I1426">
        <v>22</v>
      </c>
    </row>
    <row r="1427" spans="1:9" x14ac:dyDescent="0.15">
      <c r="A1427" t="s">
        <v>1242</v>
      </c>
      <c r="B1427" t="s">
        <v>1183</v>
      </c>
      <c r="C1427" t="s">
        <v>511</v>
      </c>
      <c r="D1427" t="s">
        <v>926</v>
      </c>
      <c r="G1427">
        <v>506.5</v>
      </c>
      <c r="H1427">
        <v>507.5</v>
      </c>
      <c r="I1427">
        <v>22</v>
      </c>
    </row>
    <row r="1428" spans="1:9" x14ac:dyDescent="0.15">
      <c r="A1428" t="s">
        <v>1242</v>
      </c>
      <c r="B1428" t="s">
        <v>1183</v>
      </c>
      <c r="C1428" t="s">
        <v>511</v>
      </c>
      <c r="D1428" t="s">
        <v>924</v>
      </c>
      <c r="G1428">
        <v>506.5</v>
      </c>
      <c r="H1428">
        <v>507.5</v>
      </c>
      <c r="I1428">
        <v>22</v>
      </c>
    </row>
    <row r="1429" spans="1:9" x14ac:dyDescent="0.15">
      <c r="A1429" t="s">
        <v>1242</v>
      </c>
      <c r="B1429" t="s">
        <v>1183</v>
      </c>
      <c r="C1429" t="s">
        <v>511</v>
      </c>
      <c r="D1429" t="s">
        <v>929</v>
      </c>
      <c r="G1429">
        <v>506.5</v>
      </c>
      <c r="H1429">
        <v>507.5</v>
      </c>
      <c r="I1429">
        <v>22</v>
      </c>
    </row>
    <row r="1430" spans="1:9" x14ac:dyDescent="0.15">
      <c r="A1430" t="s">
        <v>1242</v>
      </c>
      <c r="B1430" t="s">
        <v>1183</v>
      </c>
      <c r="C1430" t="s">
        <v>511</v>
      </c>
      <c r="D1430" t="s">
        <v>1621</v>
      </c>
      <c r="G1430">
        <v>506.5</v>
      </c>
      <c r="H1430">
        <v>507.5</v>
      </c>
      <c r="I1430">
        <v>22</v>
      </c>
    </row>
    <row r="1431" spans="1:9" x14ac:dyDescent="0.15">
      <c r="A1431" t="s">
        <v>1242</v>
      </c>
      <c r="B1431" t="s">
        <v>1183</v>
      </c>
      <c r="C1431" t="s">
        <v>511</v>
      </c>
      <c r="D1431" t="s">
        <v>928</v>
      </c>
      <c r="G1431">
        <v>506.5</v>
      </c>
      <c r="H1431">
        <v>507.5</v>
      </c>
      <c r="I1431">
        <v>22</v>
      </c>
    </row>
    <row r="1432" spans="1:9" x14ac:dyDescent="0.15">
      <c r="A1432" t="s">
        <v>1242</v>
      </c>
      <c r="B1432" t="s">
        <v>1183</v>
      </c>
      <c r="C1432" t="s">
        <v>511</v>
      </c>
      <c r="D1432" t="s">
        <v>925</v>
      </c>
      <c r="G1432">
        <v>506.5</v>
      </c>
      <c r="H1432">
        <v>507.5</v>
      </c>
      <c r="I1432">
        <v>22</v>
      </c>
    </row>
    <row r="1433" spans="1:9" x14ac:dyDescent="0.15">
      <c r="A1433" t="s">
        <v>1242</v>
      </c>
      <c r="B1433" t="s">
        <v>1183</v>
      </c>
      <c r="C1433" t="s">
        <v>152</v>
      </c>
      <c r="G1433">
        <v>506.5</v>
      </c>
      <c r="H1433">
        <v>507.5</v>
      </c>
      <c r="I1433">
        <v>22</v>
      </c>
    </row>
    <row r="1434" spans="1:9" x14ac:dyDescent="0.15">
      <c r="A1434" t="s">
        <v>1242</v>
      </c>
      <c r="B1434" t="s">
        <v>1183</v>
      </c>
      <c r="C1434" t="s">
        <v>1266</v>
      </c>
      <c r="D1434" t="s">
        <v>1265</v>
      </c>
      <c r="G1434">
        <v>506.5</v>
      </c>
      <c r="H1434">
        <v>507.5</v>
      </c>
      <c r="I1434">
        <v>22</v>
      </c>
    </row>
    <row r="1435" spans="1:9" x14ac:dyDescent="0.15">
      <c r="A1435" t="s">
        <v>1242</v>
      </c>
      <c r="B1435" t="s">
        <v>1183</v>
      </c>
      <c r="C1435" t="s">
        <v>1266</v>
      </c>
      <c r="D1435" t="s">
        <v>1268</v>
      </c>
      <c r="G1435">
        <v>506.5</v>
      </c>
      <c r="H1435">
        <v>507.5</v>
      </c>
      <c r="I1435">
        <v>22</v>
      </c>
    </row>
    <row r="1436" spans="1:9" x14ac:dyDescent="0.15">
      <c r="A1436" t="s">
        <v>1242</v>
      </c>
      <c r="B1436" t="s">
        <v>1183</v>
      </c>
      <c r="C1436" t="s">
        <v>1262</v>
      </c>
      <c r="G1436">
        <v>506.5</v>
      </c>
      <c r="H1436">
        <v>507.5</v>
      </c>
      <c r="I1436">
        <v>22</v>
      </c>
    </row>
    <row r="1437" spans="1:9" x14ac:dyDescent="0.15">
      <c r="A1437" t="s">
        <v>1242</v>
      </c>
      <c r="B1437" t="s">
        <v>1183</v>
      </c>
      <c r="C1437" t="s">
        <v>1263</v>
      </c>
      <c r="G1437">
        <v>506.5</v>
      </c>
      <c r="H1437">
        <v>507.5</v>
      </c>
      <c r="I1437">
        <v>22</v>
      </c>
    </row>
    <row r="1438" spans="1:9" x14ac:dyDescent="0.15">
      <c r="A1438" t="s">
        <v>1242</v>
      </c>
      <c r="B1438" t="s">
        <v>1183</v>
      </c>
      <c r="C1438" t="s">
        <v>1269</v>
      </c>
      <c r="G1438">
        <v>506.5</v>
      </c>
      <c r="H1438">
        <v>507.5</v>
      </c>
      <c r="I1438">
        <v>22</v>
      </c>
    </row>
    <row r="1439" spans="1:9" x14ac:dyDescent="0.15">
      <c r="A1439" t="s">
        <v>8</v>
      </c>
      <c r="B1439" t="s">
        <v>139</v>
      </c>
      <c r="C1439" t="s">
        <v>1519</v>
      </c>
      <c r="D1439" t="s">
        <v>1362</v>
      </c>
      <c r="G1439">
        <v>507</v>
      </c>
      <c r="H1439">
        <v>508</v>
      </c>
      <c r="I1439">
        <v>23</v>
      </c>
    </row>
    <row r="1440" spans="1:9" x14ac:dyDescent="0.15">
      <c r="A1440" t="s">
        <v>1242</v>
      </c>
      <c r="B1440" t="s">
        <v>139</v>
      </c>
      <c r="C1440" t="s">
        <v>140</v>
      </c>
      <c r="D1440" t="s">
        <v>518</v>
      </c>
      <c r="G1440">
        <v>507</v>
      </c>
      <c r="H1440">
        <v>508</v>
      </c>
      <c r="I1440">
        <v>23</v>
      </c>
    </row>
    <row r="1441" spans="1:9" x14ac:dyDescent="0.15">
      <c r="A1441" t="s">
        <v>1242</v>
      </c>
      <c r="B1441" t="s">
        <v>139</v>
      </c>
      <c r="C1441" t="s">
        <v>140</v>
      </c>
      <c r="D1441" t="s">
        <v>519</v>
      </c>
      <c r="G1441">
        <v>507</v>
      </c>
      <c r="H1441">
        <v>508</v>
      </c>
      <c r="I1441">
        <v>23</v>
      </c>
    </row>
    <row r="1442" spans="1:9" x14ac:dyDescent="0.15">
      <c r="A1442" t="s">
        <v>1242</v>
      </c>
      <c r="B1442" t="s">
        <v>139</v>
      </c>
      <c r="C1442" t="s">
        <v>140</v>
      </c>
      <c r="D1442" t="s">
        <v>520</v>
      </c>
      <c r="G1442">
        <v>507</v>
      </c>
      <c r="H1442">
        <v>508</v>
      </c>
      <c r="I1442">
        <v>23</v>
      </c>
    </row>
    <row r="1443" spans="1:9" x14ac:dyDescent="0.15">
      <c r="A1443" t="s">
        <v>1242</v>
      </c>
      <c r="B1443" t="s">
        <v>139</v>
      </c>
      <c r="C1443" t="s">
        <v>150</v>
      </c>
      <c r="D1443" t="s">
        <v>550</v>
      </c>
      <c r="G1443">
        <v>507</v>
      </c>
      <c r="H1443">
        <v>508</v>
      </c>
      <c r="I1443">
        <v>23</v>
      </c>
    </row>
    <row r="1444" spans="1:9" x14ac:dyDescent="0.15">
      <c r="A1444" t="s">
        <v>1242</v>
      </c>
      <c r="B1444" t="s">
        <v>139</v>
      </c>
      <c r="C1444" t="s">
        <v>150</v>
      </c>
      <c r="D1444" t="s">
        <v>544</v>
      </c>
      <c r="G1444">
        <v>507</v>
      </c>
      <c r="H1444">
        <v>508</v>
      </c>
      <c r="I1444">
        <v>23</v>
      </c>
    </row>
    <row r="1445" spans="1:9" x14ac:dyDescent="0.15">
      <c r="A1445" t="s">
        <v>1242</v>
      </c>
      <c r="B1445" t="s">
        <v>139</v>
      </c>
      <c r="C1445" t="s">
        <v>150</v>
      </c>
      <c r="D1445" t="s">
        <v>543</v>
      </c>
      <c r="G1445">
        <v>507</v>
      </c>
      <c r="H1445">
        <v>508</v>
      </c>
      <c r="I1445">
        <v>23</v>
      </c>
    </row>
    <row r="1446" spans="1:9" x14ac:dyDescent="0.15">
      <c r="A1446" t="s">
        <v>1242</v>
      </c>
      <c r="B1446" t="s">
        <v>139</v>
      </c>
      <c r="C1446" t="s">
        <v>150</v>
      </c>
      <c r="D1446" t="s">
        <v>545</v>
      </c>
      <c r="G1446">
        <v>507</v>
      </c>
      <c r="H1446">
        <v>508</v>
      </c>
      <c r="I1446">
        <v>23</v>
      </c>
    </row>
    <row r="1447" spans="1:9" x14ac:dyDescent="0.15">
      <c r="A1447" t="s">
        <v>1242</v>
      </c>
      <c r="B1447" t="s">
        <v>139</v>
      </c>
      <c r="C1447" t="s">
        <v>150</v>
      </c>
      <c r="D1447" t="s">
        <v>546</v>
      </c>
      <c r="G1447">
        <v>507</v>
      </c>
      <c r="H1447">
        <v>508</v>
      </c>
      <c r="I1447">
        <v>23</v>
      </c>
    </row>
    <row r="1448" spans="1:9" x14ac:dyDescent="0.15">
      <c r="A1448" t="s">
        <v>1242</v>
      </c>
      <c r="B1448" t="s">
        <v>139</v>
      </c>
      <c r="C1448" t="s">
        <v>150</v>
      </c>
      <c r="D1448" t="s">
        <v>1082</v>
      </c>
      <c r="G1448">
        <v>507</v>
      </c>
      <c r="H1448">
        <v>508</v>
      </c>
      <c r="I1448">
        <v>23</v>
      </c>
    </row>
    <row r="1449" spans="1:9" x14ac:dyDescent="0.15">
      <c r="A1449" t="s">
        <v>1242</v>
      </c>
      <c r="B1449" t="s">
        <v>139</v>
      </c>
      <c r="C1449" t="s">
        <v>150</v>
      </c>
      <c r="D1449" t="s">
        <v>1081</v>
      </c>
      <c r="G1449">
        <v>507</v>
      </c>
      <c r="H1449">
        <v>508</v>
      </c>
      <c r="I1449">
        <v>23</v>
      </c>
    </row>
    <row r="1450" spans="1:9" x14ac:dyDescent="0.15">
      <c r="A1450" t="s">
        <v>1242</v>
      </c>
      <c r="B1450" t="s">
        <v>139</v>
      </c>
      <c r="C1450" t="s">
        <v>150</v>
      </c>
      <c r="D1450" t="s">
        <v>548</v>
      </c>
      <c r="G1450">
        <v>507</v>
      </c>
      <c r="H1450">
        <v>508</v>
      </c>
      <c r="I1450">
        <v>23</v>
      </c>
    </row>
    <row r="1451" spans="1:9" x14ac:dyDescent="0.15">
      <c r="A1451" t="s">
        <v>1242</v>
      </c>
      <c r="B1451" t="s">
        <v>139</v>
      </c>
      <c r="C1451" t="s">
        <v>150</v>
      </c>
      <c r="D1451" t="s">
        <v>549</v>
      </c>
      <c r="G1451">
        <v>507</v>
      </c>
      <c r="H1451">
        <v>508</v>
      </c>
      <c r="I1451">
        <v>23</v>
      </c>
    </row>
    <row r="1452" spans="1:9" x14ac:dyDescent="0.15">
      <c r="A1452" t="s">
        <v>1242</v>
      </c>
      <c r="B1452" t="s">
        <v>139</v>
      </c>
      <c r="C1452" t="s">
        <v>150</v>
      </c>
      <c r="D1452" t="s">
        <v>547</v>
      </c>
      <c r="G1452">
        <v>507</v>
      </c>
      <c r="H1452">
        <v>508</v>
      </c>
      <c r="I1452">
        <v>23</v>
      </c>
    </row>
    <row r="1453" spans="1:9" x14ac:dyDescent="0.15">
      <c r="A1453" t="s">
        <v>1242</v>
      </c>
      <c r="B1453" t="s">
        <v>139</v>
      </c>
      <c r="C1453" t="s">
        <v>1702</v>
      </c>
      <c r="D1453" t="s">
        <v>1698</v>
      </c>
      <c r="E1453" t="s">
        <v>1184</v>
      </c>
      <c r="G1453">
        <v>507</v>
      </c>
      <c r="H1453">
        <v>508</v>
      </c>
      <c r="I1453">
        <v>23</v>
      </c>
    </row>
    <row r="1454" spans="1:9" x14ac:dyDescent="0.15">
      <c r="A1454" t="s">
        <v>1242</v>
      </c>
      <c r="B1454" t="s">
        <v>139</v>
      </c>
      <c r="C1454" t="s">
        <v>1702</v>
      </c>
      <c r="D1454" t="s">
        <v>1698</v>
      </c>
      <c r="E1454" t="s">
        <v>521</v>
      </c>
      <c r="G1454">
        <v>507</v>
      </c>
      <c r="H1454">
        <v>508</v>
      </c>
      <c r="I1454">
        <v>23</v>
      </c>
    </row>
    <row r="1455" spans="1:9" x14ac:dyDescent="0.15">
      <c r="A1455" t="s">
        <v>1242</v>
      </c>
      <c r="B1455" t="s">
        <v>139</v>
      </c>
      <c r="C1455" t="s">
        <v>1702</v>
      </c>
      <c r="D1455" t="s">
        <v>1698</v>
      </c>
      <c r="E1455" t="s">
        <v>1703</v>
      </c>
      <c r="G1455">
        <v>507</v>
      </c>
      <c r="H1455">
        <v>508</v>
      </c>
      <c r="I1455">
        <v>23</v>
      </c>
    </row>
    <row r="1456" spans="1:9" x14ac:dyDescent="0.15">
      <c r="A1456" t="s">
        <v>1242</v>
      </c>
      <c r="B1456" t="s">
        <v>139</v>
      </c>
      <c r="C1456" t="s">
        <v>1702</v>
      </c>
      <c r="D1456" t="s">
        <v>1698</v>
      </c>
      <c r="E1456" t="s">
        <v>1519</v>
      </c>
      <c r="G1456">
        <v>507</v>
      </c>
      <c r="H1456">
        <v>508</v>
      </c>
      <c r="I1456">
        <v>23</v>
      </c>
    </row>
    <row r="1457" spans="1:9" x14ac:dyDescent="0.15">
      <c r="A1457" t="s">
        <v>1242</v>
      </c>
      <c r="B1457" t="s">
        <v>139</v>
      </c>
      <c r="C1457" t="s">
        <v>1702</v>
      </c>
      <c r="D1457" t="s">
        <v>1699</v>
      </c>
      <c r="E1457" t="s">
        <v>1184</v>
      </c>
      <c r="G1457">
        <v>507</v>
      </c>
      <c r="H1457">
        <v>508</v>
      </c>
      <c r="I1457">
        <v>24</v>
      </c>
    </row>
    <row r="1458" spans="1:9" x14ac:dyDescent="0.15">
      <c r="A1458" t="s">
        <v>1242</v>
      </c>
      <c r="B1458" t="s">
        <v>139</v>
      </c>
      <c r="C1458" t="s">
        <v>1702</v>
      </c>
      <c r="D1458" t="s">
        <v>1699</v>
      </c>
      <c r="E1458" t="s">
        <v>521</v>
      </c>
      <c r="G1458">
        <v>507</v>
      </c>
      <c r="H1458">
        <v>508</v>
      </c>
      <c r="I1458">
        <v>24</v>
      </c>
    </row>
    <row r="1459" spans="1:9" x14ac:dyDescent="0.15">
      <c r="A1459" t="s">
        <v>1242</v>
      </c>
      <c r="B1459" t="s">
        <v>139</v>
      </c>
      <c r="C1459" t="s">
        <v>1702</v>
      </c>
      <c r="D1459" t="s">
        <v>1699</v>
      </c>
      <c r="E1459" t="s">
        <v>1703</v>
      </c>
      <c r="G1459">
        <v>507</v>
      </c>
      <c r="H1459">
        <v>508</v>
      </c>
      <c r="I1459">
        <v>24</v>
      </c>
    </row>
    <row r="1460" spans="1:9" x14ac:dyDescent="0.15">
      <c r="A1460" t="s">
        <v>1242</v>
      </c>
      <c r="B1460" t="s">
        <v>139</v>
      </c>
      <c r="C1460" t="s">
        <v>1702</v>
      </c>
      <c r="D1460" t="s">
        <v>1699</v>
      </c>
      <c r="E1460" t="s">
        <v>1519</v>
      </c>
      <c r="G1460">
        <v>507</v>
      </c>
      <c r="H1460">
        <v>508</v>
      </c>
      <c r="I1460">
        <v>24</v>
      </c>
    </row>
    <row r="1461" spans="1:9" x14ac:dyDescent="0.15">
      <c r="A1461" t="s">
        <v>1242</v>
      </c>
      <c r="B1461" t="s">
        <v>139</v>
      </c>
      <c r="C1461" t="s">
        <v>1702</v>
      </c>
      <c r="D1461" t="s">
        <v>1700</v>
      </c>
      <c r="E1461" t="s">
        <v>1184</v>
      </c>
      <c r="G1461">
        <v>507</v>
      </c>
      <c r="H1461">
        <v>508</v>
      </c>
      <c r="I1461">
        <v>25</v>
      </c>
    </row>
    <row r="1462" spans="1:9" x14ac:dyDescent="0.15">
      <c r="A1462" t="s">
        <v>1242</v>
      </c>
      <c r="B1462" t="s">
        <v>139</v>
      </c>
      <c r="C1462" t="s">
        <v>1702</v>
      </c>
      <c r="D1462" t="s">
        <v>1700</v>
      </c>
      <c r="E1462" t="s">
        <v>521</v>
      </c>
      <c r="G1462">
        <v>507</v>
      </c>
      <c r="H1462">
        <v>508</v>
      </c>
      <c r="I1462">
        <v>25</v>
      </c>
    </row>
    <row r="1463" spans="1:9" x14ac:dyDescent="0.15">
      <c r="A1463" t="s">
        <v>1242</v>
      </c>
      <c r="B1463" t="s">
        <v>139</v>
      </c>
      <c r="C1463" t="s">
        <v>1702</v>
      </c>
      <c r="D1463" t="s">
        <v>1700</v>
      </c>
      <c r="E1463" t="s">
        <v>1703</v>
      </c>
      <c r="G1463">
        <v>507</v>
      </c>
      <c r="H1463">
        <v>508</v>
      </c>
      <c r="I1463">
        <v>25</v>
      </c>
    </row>
    <row r="1464" spans="1:9" x14ac:dyDescent="0.15">
      <c r="A1464" t="s">
        <v>1242</v>
      </c>
      <c r="B1464" t="s">
        <v>139</v>
      </c>
      <c r="C1464" t="s">
        <v>1702</v>
      </c>
      <c r="D1464" t="s">
        <v>1700</v>
      </c>
      <c r="E1464" t="s">
        <v>1519</v>
      </c>
      <c r="G1464">
        <v>507</v>
      </c>
      <c r="H1464">
        <v>508</v>
      </c>
      <c r="I1464">
        <v>25</v>
      </c>
    </row>
    <row r="1465" spans="1:9" x14ac:dyDescent="0.15">
      <c r="A1465" t="s">
        <v>1242</v>
      </c>
      <c r="B1465" t="s">
        <v>139</v>
      </c>
      <c r="C1465" t="s">
        <v>1702</v>
      </c>
      <c r="D1465" t="s">
        <v>1701</v>
      </c>
      <c r="E1465" t="s">
        <v>1184</v>
      </c>
      <c r="G1465">
        <v>507</v>
      </c>
      <c r="H1465">
        <v>508</v>
      </c>
      <c r="I1465">
        <v>26</v>
      </c>
    </row>
    <row r="1466" spans="1:9" x14ac:dyDescent="0.15">
      <c r="A1466" t="s">
        <v>1242</v>
      </c>
      <c r="B1466" t="s">
        <v>139</v>
      </c>
      <c r="C1466" t="s">
        <v>1702</v>
      </c>
      <c r="D1466" t="s">
        <v>1701</v>
      </c>
      <c r="E1466" t="s">
        <v>521</v>
      </c>
      <c r="G1466">
        <v>507</v>
      </c>
      <c r="H1466">
        <v>508</v>
      </c>
      <c r="I1466">
        <v>26</v>
      </c>
    </row>
    <row r="1467" spans="1:9" x14ac:dyDescent="0.15">
      <c r="A1467" t="s">
        <v>1242</v>
      </c>
      <c r="B1467" t="s">
        <v>139</v>
      </c>
      <c r="C1467" t="s">
        <v>1702</v>
      </c>
      <c r="D1467" t="s">
        <v>1701</v>
      </c>
      <c r="E1467" t="s">
        <v>1703</v>
      </c>
      <c r="G1467">
        <v>507</v>
      </c>
      <c r="H1467">
        <v>508</v>
      </c>
      <c r="I1467">
        <v>26</v>
      </c>
    </row>
    <row r="1468" spans="1:9" x14ac:dyDescent="0.15">
      <c r="A1468" t="s">
        <v>1242</v>
      </c>
      <c r="B1468" t="s">
        <v>139</v>
      </c>
      <c r="C1468" t="s">
        <v>1702</v>
      </c>
      <c r="D1468" t="s">
        <v>1701</v>
      </c>
      <c r="E1468" t="s">
        <v>1519</v>
      </c>
      <c r="G1468">
        <v>507</v>
      </c>
      <c r="H1468">
        <v>508</v>
      </c>
      <c r="I1468">
        <v>26</v>
      </c>
    </row>
    <row r="1469" spans="1:9" x14ac:dyDescent="0.15">
      <c r="A1469" t="s">
        <v>1242</v>
      </c>
      <c r="B1469" t="s">
        <v>139</v>
      </c>
      <c r="C1469" t="s">
        <v>1702</v>
      </c>
      <c r="D1469" t="s">
        <v>1697</v>
      </c>
      <c r="E1469" t="s">
        <v>1184</v>
      </c>
      <c r="G1469">
        <v>507</v>
      </c>
      <c r="H1469">
        <v>508</v>
      </c>
      <c r="I1469">
        <v>27</v>
      </c>
    </row>
    <row r="1470" spans="1:9" x14ac:dyDescent="0.15">
      <c r="A1470" t="s">
        <v>1242</v>
      </c>
      <c r="B1470" t="s">
        <v>139</v>
      </c>
      <c r="C1470" t="s">
        <v>1702</v>
      </c>
      <c r="D1470" t="s">
        <v>1697</v>
      </c>
      <c r="E1470" t="s">
        <v>521</v>
      </c>
      <c r="G1470">
        <v>507</v>
      </c>
      <c r="H1470">
        <v>508</v>
      </c>
      <c r="I1470">
        <v>27</v>
      </c>
    </row>
    <row r="1471" spans="1:9" x14ac:dyDescent="0.15">
      <c r="A1471" t="s">
        <v>1242</v>
      </c>
      <c r="B1471" t="s">
        <v>139</v>
      </c>
      <c r="C1471" t="s">
        <v>1702</v>
      </c>
      <c r="D1471" t="s">
        <v>1697</v>
      </c>
      <c r="E1471" t="s">
        <v>1703</v>
      </c>
      <c r="G1471">
        <v>507</v>
      </c>
      <c r="H1471">
        <v>508</v>
      </c>
      <c r="I1471">
        <v>27</v>
      </c>
    </row>
    <row r="1472" spans="1:9" x14ac:dyDescent="0.15">
      <c r="A1472" t="s">
        <v>1242</v>
      </c>
      <c r="B1472" t="s">
        <v>139</v>
      </c>
      <c r="C1472" t="s">
        <v>1702</v>
      </c>
      <c r="D1472" t="s">
        <v>1697</v>
      </c>
      <c r="E1472" t="s">
        <v>1519</v>
      </c>
      <c r="G1472">
        <v>507</v>
      </c>
      <c r="H1472">
        <v>508</v>
      </c>
      <c r="I1472">
        <v>27</v>
      </c>
    </row>
    <row r="1473" spans="1:9" x14ac:dyDescent="0.15">
      <c r="A1473" t="s">
        <v>1242</v>
      </c>
      <c r="B1473" t="s">
        <v>139</v>
      </c>
      <c r="C1473" t="s">
        <v>512</v>
      </c>
      <c r="G1473">
        <v>507</v>
      </c>
      <c r="H1473">
        <v>508</v>
      </c>
      <c r="I1473">
        <v>23</v>
      </c>
    </row>
    <row r="1474" spans="1:9" x14ac:dyDescent="0.15">
      <c r="A1474" t="s">
        <v>1242</v>
      </c>
      <c r="B1474" t="s">
        <v>139</v>
      </c>
      <c r="C1474" t="s">
        <v>1704</v>
      </c>
      <c r="G1474">
        <v>507</v>
      </c>
      <c r="H1474">
        <v>508</v>
      </c>
      <c r="I1474">
        <v>23</v>
      </c>
    </row>
  </sheetData>
  <phoneticPr fontId="2" type="noConversion"/>
  <conditionalFormatting sqref="C1224">
    <cfRule type="duplicateValues" dxfId="9" priority="3"/>
  </conditionalFormatting>
  <conditionalFormatting sqref="D1204">
    <cfRule type="duplicateValues" dxfId="8" priority="2"/>
  </conditionalFormatting>
  <conditionalFormatting sqref="D1242">
    <cfRule type="duplicateValues" dxfId="7" priority="4"/>
  </conditionalFormatting>
  <conditionalFormatting sqref="D1342 C1346:C1351 C1343:D1345 C1330:C1342 D1330:D1338 E1331:E1332">
    <cfRule type="duplicateValues" dxfId="6" priority="1"/>
  </conditionalFormatting>
  <conditionalFormatting sqref="D1382">
    <cfRule type="duplicateValues" dxfId="5" priority="8"/>
  </conditionalFormatting>
  <conditionalFormatting sqref="D1398">
    <cfRule type="duplicateValues" dxfId="4" priority="7"/>
  </conditionalFormatting>
  <conditionalFormatting sqref="D1420">
    <cfRule type="duplicateValues" dxfId="3" priority="6"/>
  </conditionalFormatting>
  <conditionalFormatting sqref="D1439">
    <cfRule type="duplicateValues" dxfId="2" priority="5"/>
  </conditionalFormatting>
  <conditionalFormatting sqref="E534:E538 E540:E545 E539:F539 F540:F543">
    <cfRule type="duplicateValues" dxfId="1" priority="9"/>
  </conditionalFormatting>
  <conditionalFormatting sqref="F1470 C500:C502 C1207:C1209 B752 E1471 E1467 F1466 E1463 F1462 E1459 F1458 E1455 D1098:D1117 C1392:C1394 C1396:C1397 E309 C1379:C1381 C1007:C1017 D959:D1006 C1153 D1121:D1152 B1154:B1156 E1118:E1120 D655:D657 D316:D317 C331:C349 C354:C366 D838:D840 B841 D842:D859 C1187:C1190 D1191:D1192 D268 D104 C353:D353 C815:C837 D230:D233 E234 D237:D240 E236 C314:C324 D299:D313 D393:D394 D560 D666 D1011 C1194:C1203 D1205 E1229 D6:D22 C368:C384 B534 D577 C351:C352 C925:C948 D950:D954 C862:C903 C907:C922 B904:B906 C1164:C1179 B1172:B1184 B1162:B1163 D767:D769 C1279:C1329 B1352:B1368 C1370:C1373 D1369 C572:C576 B571 D544:D545 C1214:C1223 D828 C1020:C1033 D1034:D1096 C386:C443 B444:B449 C450:C485 C506:C533 B486:B505 E1253:E1256 C578:C583 C589:C616 C629:C701 D617:D628 B584:B588 C741:C744 D745:D751 D702:D740 C753:C758 C760:C771 A759 C780:C790 C797:C813 B791:B796 D772:D779 C1399:C1419 C1421:C1438 D1248:D1278 B1243:B1247 C1226:C1232 C1235:C1241 E1457 E1461 E1465 E1469 E1473 D1440:D1474 C264:C268 B252:B263 C271:C282 C295:C298 B283:B294 D1386:D1389 C1385:C1390 C1395:D1395 C1383:D1384 C535:C570 C1:C251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E029-51EA-4968-9317-27A8EBCEDCC3}">
  <dimension ref="A1:D26"/>
  <sheetViews>
    <sheetView workbookViewId="0">
      <selection activeCell="A28" sqref="A28"/>
    </sheetView>
  </sheetViews>
  <sheetFormatPr defaultRowHeight="13.5" x14ac:dyDescent="0.15"/>
  <cols>
    <col min="1" max="1" width="54.375" customWidth="1"/>
  </cols>
  <sheetData>
    <row r="1" spans="1:4" x14ac:dyDescent="0.15">
      <c r="A1" t="s">
        <v>1877</v>
      </c>
      <c r="B1" t="s">
        <v>1874</v>
      </c>
      <c r="C1" t="s">
        <v>1875</v>
      </c>
      <c r="D1" t="s">
        <v>1878</v>
      </c>
    </row>
    <row r="2" spans="1:4" x14ac:dyDescent="0.15">
      <c r="A2" t="s">
        <v>2066</v>
      </c>
      <c r="B2">
        <v>5</v>
      </c>
      <c r="C2">
        <v>8</v>
      </c>
      <c r="D2" t="s">
        <v>1876</v>
      </c>
    </row>
    <row r="3" spans="1:4" x14ac:dyDescent="0.15">
      <c r="A3" t="s">
        <v>1946</v>
      </c>
      <c r="B3">
        <v>1</v>
      </c>
      <c r="C3">
        <v>8</v>
      </c>
      <c r="D3" t="s">
        <v>1876</v>
      </c>
    </row>
    <row r="4" spans="1:4" x14ac:dyDescent="0.15">
      <c r="A4" t="s">
        <v>1879</v>
      </c>
      <c r="B4">
        <v>1</v>
      </c>
      <c r="C4">
        <v>8</v>
      </c>
      <c r="D4" t="s">
        <v>1880</v>
      </c>
    </row>
    <row r="5" spans="1:4" x14ac:dyDescent="0.15">
      <c r="A5" t="s">
        <v>1894</v>
      </c>
      <c r="B5">
        <v>0</v>
      </c>
      <c r="C5">
        <v>40</v>
      </c>
      <c r="D5" t="s">
        <v>1882</v>
      </c>
    </row>
    <row r="6" spans="1:4" x14ac:dyDescent="0.15">
      <c r="A6" t="s">
        <v>1895</v>
      </c>
      <c r="B6">
        <v>5</v>
      </c>
      <c r="C6">
        <v>50</v>
      </c>
      <c r="D6" t="s">
        <v>1876</v>
      </c>
    </row>
    <row r="7" spans="1:4" x14ac:dyDescent="0.15">
      <c r="A7" t="s">
        <v>1896</v>
      </c>
      <c r="B7">
        <v>5</v>
      </c>
      <c r="C7">
        <v>50</v>
      </c>
      <c r="D7" t="s">
        <v>1876</v>
      </c>
    </row>
    <row r="8" spans="1:4" x14ac:dyDescent="0.15">
      <c r="A8" t="s">
        <v>1897</v>
      </c>
      <c r="B8">
        <v>5</v>
      </c>
      <c r="C8">
        <v>60</v>
      </c>
      <c r="D8" t="s">
        <v>1876</v>
      </c>
    </row>
    <row r="9" spans="1:4" x14ac:dyDescent="0.15">
      <c r="A9" t="s">
        <v>1929</v>
      </c>
      <c r="B9">
        <v>5</v>
      </c>
      <c r="C9">
        <v>10</v>
      </c>
      <c r="D9" t="s">
        <v>1876</v>
      </c>
    </row>
    <row r="10" spans="1:4" x14ac:dyDescent="0.15">
      <c r="A10" t="s">
        <v>1947</v>
      </c>
      <c r="B10">
        <v>0</v>
      </c>
      <c r="C10">
        <v>2</v>
      </c>
      <c r="D10" t="s">
        <v>1876</v>
      </c>
    </row>
    <row r="11" spans="1:4" x14ac:dyDescent="0.15">
      <c r="A11" t="s">
        <v>2003</v>
      </c>
      <c r="B11">
        <v>2</v>
      </c>
      <c r="C11">
        <v>10</v>
      </c>
      <c r="D11" t="s">
        <v>1876</v>
      </c>
    </row>
    <row r="12" spans="1:4" x14ac:dyDescent="0.15">
      <c r="A12" t="s">
        <v>2004</v>
      </c>
      <c r="B12">
        <v>10</v>
      </c>
      <c r="C12">
        <v>15</v>
      </c>
      <c r="D12" t="s">
        <v>1876</v>
      </c>
    </row>
    <row r="13" spans="1:4" x14ac:dyDescent="0.15">
      <c r="A13" t="s">
        <v>2045</v>
      </c>
      <c r="B13">
        <v>11</v>
      </c>
      <c r="C13">
        <v>20</v>
      </c>
      <c r="D13" t="s">
        <v>1876</v>
      </c>
    </row>
    <row r="14" spans="1:4" x14ac:dyDescent="0.15">
      <c r="A14" t="s">
        <v>2068</v>
      </c>
      <c r="B14">
        <v>15</v>
      </c>
      <c r="C14">
        <v>33</v>
      </c>
      <c r="D14" t="s">
        <v>1876</v>
      </c>
    </row>
    <row r="15" spans="1:4" x14ac:dyDescent="0.15">
      <c r="A15" t="s">
        <v>2071</v>
      </c>
      <c r="B15">
        <v>6</v>
      </c>
      <c r="C15">
        <v>18</v>
      </c>
      <c r="D15" t="s">
        <v>1876</v>
      </c>
    </row>
    <row r="16" spans="1:4" x14ac:dyDescent="0.15">
      <c r="A16" t="s">
        <v>2069</v>
      </c>
      <c r="B16">
        <v>5</v>
      </c>
      <c r="C16">
        <v>11</v>
      </c>
      <c r="D16" t="s">
        <v>1876</v>
      </c>
    </row>
    <row r="17" spans="1:4" x14ac:dyDescent="0.15">
      <c r="A17" t="s">
        <v>2070</v>
      </c>
      <c r="B17">
        <v>20</v>
      </c>
      <c r="C17">
        <v>40</v>
      </c>
      <c r="D17" t="s">
        <v>1876</v>
      </c>
    </row>
    <row r="18" spans="1:4" x14ac:dyDescent="0.15">
      <c r="A18" t="s">
        <v>2083</v>
      </c>
      <c r="B18">
        <v>10</v>
      </c>
      <c r="C18">
        <v>45</v>
      </c>
      <c r="D18" t="s">
        <v>1876</v>
      </c>
    </row>
    <row r="19" spans="1:4" x14ac:dyDescent="0.15">
      <c r="A19" t="s">
        <v>2084</v>
      </c>
      <c r="B19">
        <v>1</v>
      </c>
      <c r="C19">
        <v>20</v>
      </c>
      <c r="D19" t="s">
        <v>1876</v>
      </c>
    </row>
    <row r="20" spans="1:4" x14ac:dyDescent="0.15">
      <c r="A20" t="s">
        <v>2086</v>
      </c>
      <c r="B20">
        <v>3</v>
      </c>
      <c r="C20">
        <v>10</v>
      </c>
      <c r="D20" t="s">
        <v>1876</v>
      </c>
    </row>
    <row r="21" spans="1:4" x14ac:dyDescent="0.15">
      <c r="A21" t="s">
        <v>2087</v>
      </c>
      <c r="B21">
        <v>3</v>
      </c>
      <c r="C21">
        <v>10</v>
      </c>
      <c r="D21" t="s">
        <v>1876</v>
      </c>
    </row>
    <row r="22" spans="1:4" x14ac:dyDescent="0.15">
      <c r="A22" t="s">
        <v>2097</v>
      </c>
      <c r="B22">
        <v>15</v>
      </c>
      <c r="C22">
        <v>30</v>
      </c>
      <c r="D22" t="s">
        <v>1876</v>
      </c>
    </row>
    <row r="23" spans="1:4" x14ac:dyDescent="0.15">
      <c r="A23" t="s">
        <v>2114</v>
      </c>
      <c r="B23">
        <v>30</v>
      </c>
      <c r="C23">
        <v>50</v>
      </c>
      <c r="D23" t="s">
        <v>1876</v>
      </c>
    </row>
    <row r="24" spans="1:4" x14ac:dyDescent="0.15">
      <c r="A24" t="s">
        <v>2115</v>
      </c>
      <c r="B24">
        <v>25</v>
      </c>
      <c r="C24">
        <v>45</v>
      </c>
      <c r="D24" t="s">
        <v>1876</v>
      </c>
    </row>
    <row r="25" spans="1:4" x14ac:dyDescent="0.15">
      <c r="A25" t="s">
        <v>2116</v>
      </c>
      <c r="B25">
        <v>25</v>
      </c>
      <c r="C25">
        <v>50</v>
      </c>
      <c r="D25" t="s">
        <v>1876</v>
      </c>
    </row>
    <row r="26" spans="1:4" x14ac:dyDescent="0.15">
      <c r="A26" t="s">
        <v>2117</v>
      </c>
      <c r="B26">
        <v>40</v>
      </c>
      <c r="C26">
        <v>55</v>
      </c>
      <c r="D26" t="s">
        <v>1876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2021-07-12T08:53:14Z</dcterms:created>
  <dcterms:modified xsi:type="dcterms:W3CDTF">2025-09-10T06:23:11Z</dcterms:modified>
</cp:coreProperties>
</file>