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tron\Desktop\"/>
    </mc:Choice>
  </mc:AlternateContent>
  <xr:revisionPtr revIDLastSave="0" documentId="13_ncr:1_{654B3F6E-4CF4-4F50-ACD9-D4B2301C2C80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PC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<sst xmlns="http://schemas.openxmlformats.org/spreadsheetml/2006/main" count="13" uniqueCount="13">
  <si>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IPC-wasix</t>
  </si>
  <si>
    <t>IPC-native</t>
  </si>
  <si>
    <t>inst-native</t>
  </si>
  <si>
    <t>inst-wasix</t>
  </si>
  <si>
    <t>Wall-clock Time</t>
  </si>
  <si>
    <t>[native] Wall-clock Time</t>
  </si>
  <si>
    <t>[native] User CPU Time</t>
  </si>
  <si>
    <t>[native] Kernel CPU Time</t>
  </si>
  <si>
    <t>[wasix] Wall-clock Time</t>
  </si>
  <si>
    <t>[wasix] User CPU Time</t>
  </si>
  <si>
    <t>[wasix] Kernel CPU Time</t>
  </si>
  <si>
    <t>User CPU-Time</t>
  </si>
  <si>
    <t>Kernel CPU-Time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</si>
</sst>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B4E0"/>
      <color rgb="FF63A0D7"/>
      <color rgb="FF2661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  <a:latin typeface="Aharoni" panose="02010803020104030203" pitchFamily="2" charset="-79"/>
                <a:ea typeface="Cascadia Mono" panose="020B0609020000020004" pitchFamily="49" charset="0"/>
                <a:cs typeface="Aharoni" panose="02010803020104030203" pitchFamily="2" charset="-79"/>
              </a:rPr>
              <a:t>Combined</a:t>
            </a:r>
            <a:r>
              <a:rPr lang="en-US" sz="1800" b="1" baseline="0">
                <a:solidFill>
                  <a:schemeClr val="tx1"/>
                </a:solidFill>
                <a:latin typeface="Aharoni" panose="02010803020104030203" pitchFamily="2" charset="-79"/>
                <a:ea typeface="Cascadia Mono" panose="020B0609020000020004" pitchFamily="49" charset="0"/>
                <a:cs typeface="Aharoni" panose="02010803020104030203" pitchFamily="2" charset="-79"/>
              </a:rPr>
              <a:t> chart of </a:t>
            </a:r>
            <a:r>
              <a:rPr lang="en-US" sz="1800" b="1">
                <a:solidFill>
                  <a:schemeClr val="tx1"/>
                </a:solidFill>
                <a:latin typeface="Aharoni" panose="02010803020104030203" pitchFamily="2" charset="-79"/>
                <a:ea typeface="Cascadia Mono" panose="020B0609020000020004" pitchFamily="49" charset="0"/>
                <a:cs typeface="Aharoni" panose="02010803020104030203" pitchFamily="2" charset="-79"/>
              </a:rPr>
              <a:t>IPC</a:t>
            </a:r>
            <a:r>
              <a:rPr lang="en-US" sz="1800" b="1" baseline="0">
                <a:solidFill>
                  <a:schemeClr val="tx1"/>
                </a:solidFill>
                <a:latin typeface="Aharoni" panose="02010803020104030203" pitchFamily="2" charset="-79"/>
                <a:ea typeface="Cascadia Mono" panose="020B0609020000020004" pitchFamily="49" charset="0"/>
                <a:cs typeface="Aharoni" panose="02010803020104030203" pitchFamily="2" charset="-79"/>
              </a:rPr>
              <a:t> &amp; Instructions count</a:t>
            </a:r>
            <a:endParaRPr lang="en-US" sz="1800" b="1">
              <a:solidFill>
                <a:schemeClr val="tx1"/>
              </a:solidFill>
              <a:latin typeface="Aharoni" panose="02010803020104030203" pitchFamily="2" charset="-79"/>
              <a:ea typeface="Cascadia Mono" panose="020B0609020000020004" pitchFamily="49" charset="0"/>
              <a:cs typeface="Aharoni" panose="02010803020104030203" pitchFamily="2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785105641296982E-2"/>
          <c:y val="7.9737815328181846E-2"/>
          <c:w val="0.90296190530601927"/>
          <c:h val="0.830676088997144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IPC!$B$1</c:f>
              <c:strCache>
                <c:ptCount val="1"/>
                <c:pt idx="0">
                  <c:v>IPC-native</c:v>
                </c:pt>
              </c:strCache>
            </c:strRef>
          </c:tx>
          <c:spPr>
            <a:solidFill>
              <a:schemeClr val="accent1">
                <a:lumMod val="75000"/>
                <a:alpha val="61000"/>
              </a:schemeClr>
            </a:solidFill>
            <a:ln>
              <a:noFill/>
            </a:ln>
            <a:effectLst>
              <a:softEdge rad="0"/>
            </a:effectLst>
          </c:spPr>
          <c:invertIfNegative val="0"/>
          <c:cat>
            <c:numRef>
              <c:f>IPC!$A$2:$A$41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IPC!$B$2:$B$41</c:f>
              <c:numCache>
                <c:formatCode>General</c:formatCode>
                <c:ptCount val="40"/>
                <c:pt idx="0">
                  <c:v>3.02</c:v>
                </c:pt>
                <c:pt idx="1">
                  <c:v>3.01</c:v>
                </c:pt>
                <c:pt idx="2">
                  <c:v>3</c:v>
                </c:pt>
                <c:pt idx="3">
                  <c:v>3.04</c:v>
                </c:pt>
                <c:pt idx="4">
                  <c:v>3.02</c:v>
                </c:pt>
                <c:pt idx="5">
                  <c:v>3.02</c:v>
                </c:pt>
                <c:pt idx="6">
                  <c:v>3.05</c:v>
                </c:pt>
                <c:pt idx="7">
                  <c:v>3.01</c:v>
                </c:pt>
                <c:pt idx="8">
                  <c:v>3.05</c:v>
                </c:pt>
                <c:pt idx="9">
                  <c:v>3.04</c:v>
                </c:pt>
                <c:pt idx="10">
                  <c:v>3.05</c:v>
                </c:pt>
                <c:pt idx="11">
                  <c:v>3.05</c:v>
                </c:pt>
                <c:pt idx="12">
                  <c:v>3.03</c:v>
                </c:pt>
                <c:pt idx="13">
                  <c:v>3.02</c:v>
                </c:pt>
                <c:pt idx="14">
                  <c:v>3.08</c:v>
                </c:pt>
                <c:pt idx="15">
                  <c:v>3.05</c:v>
                </c:pt>
                <c:pt idx="16">
                  <c:v>3.04</c:v>
                </c:pt>
                <c:pt idx="17">
                  <c:v>3.05</c:v>
                </c:pt>
                <c:pt idx="18">
                  <c:v>3.06</c:v>
                </c:pt>
                <c:pt idx="19">
                  <c:v>2.93</c:v>
                </c:pt>
                <c:pt idx="20">
                  <c:v>2.94</c:v>
                </c:pt>
                <c:pt idx="21">
                  <c:v>2.84</c:v>
                </c:pt>
                <c:pt idx="22">
                  <c:v>2.79</c:v>
                </c:pt>
                <c:pt idx="23">
                  <c:v>2.73</c:v>
                </c:pt>
                <c:pt idx="24">
                  <c:v>2.64</c:v>
                </c:pt>
                <c:pt idx="25">
                  <c:v>2.5499999999999998</c:v>
                </c:pt>
                <c:pt idx="26">
                  <c:v>2.62</c:v>
                </c:pt>
                <c:pt idx="27">
                  <c:v>2.54</c:v>
                </c:pt>
                <c:pt idx="28">
                  <c:v>2.46</c:v>
                </c:pt>
                <c:pt idx="29">
                  <c:v>2.4900000000000002</c:v>
                </c:pt>
                <c:pt idx="30">
                  <c:v>2.4700000000000002</c:v>
                </c:pt>
                <c:pt idx="31">
                  <c:v>2.4300000000000002</c:v>
                </c:pt>
                <c:pt idx="32">
                  <c:v>2.39</c:v>
                </c:pt>
                <c:pt idx="33">
                  <c:v>2.4300000000000002</c:v>
                </c:pt>
                <c:pt idx="34">
                  <c:v>2.3199999999999998</c:v>
                </c:pt>
                <c:pt idx="35">
                  <c:v>2.35</c:v>
                </c:pt>
                <c:pt idx="36">
                  <c:v>2.29</c:v>
                </c:pt>
                <c:pt idx="37">
                  <c:v>2.21</c:v>
                </c:pt>
                <c:pt idx="38">
                  <c:v>2.2599999999999998</c:v>
                </c:pt>
                <c:pt idx="39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7-4BF9-A2E4-D6DE8F1A8947}"/>
            </c:ext>
          </c:extLst>
        </c:ser>
        <c:ser>
          <c:idx val="1"/>
          <c:order val="1"/>
          <c:tx>
            <c:strRef>
              <c:f>IPC!$C$1</c:f>
              <c:strCache>
                <c:ptCount val="1"/>
                <c:pt idx="0">
                  <c:v>IPC-wasix</c:v>
                </c:pt>
              </c:strCache>
            </c:strRef>
          </c:tx>
          <c:spPr>
            <a:solidFill>
              <a:schemeClr val="accent6">
                <a:alpha val="40000"/>
              </a:schemeClr>
            </a:solidFill>
            <a:ln w="19050">
              <a:noFill/>
            </a:ln>
            <a:effectLst/>
          </c:spPr>
          <c:invertIfNegative val="0"/>
          <c:cat>
            <c:numRef>
              <c:f>IPC!$A$2:$A$41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IPC!$C$2:$C$41</c:f>
              <c:numCache>
                <c:formatCode>General</c:formatCode>
                <c:ptCount val="40"/>
                <c:pt idx="0">
                  <c:v>3.13</c:v>
                </c:pt>
                <c:pt idx="1">
                  <c:v>3.09</c:v>
                </c:pt>
                <c:pt idx="2">
                  <c:v>3.08</c:v>
                </c:pt>
                <c:pt idx="3">
                  <c:v>3.04</c:v>
                </c:pt>
                <c:pt idx="4">
                  <c:v>3.05</c:v>
                </c:pt>
                <c:pt idx="5">
                  <c:v>3.04</c:v>
                </c:pt>
                <c:pt idx="6">
                  <c:v>3.03</c:v>
                </c:pt>
                <c:pt idx="7">
                  <c:v>3.04</c:v>
                </c:pt>
                <c:pt idx="8">
                  <c:v>3.05</c:v>
                </c:pt>
                <c:pt idx="9">
                  <c:v>3.07</c:v>
                </c:pt>
                <c:pt idx="10">
                  <c:v>3.04</c:v>
                </c:pt>
                <c:pt idx="11">
                  <c:v>2.96</c:v>
                </c:pt>
                <c:pt idx="12">
                  <c:v>2.93</c:v>
                </c:pt>
                <c:pt idx="13">
                  <c:v>2.92</c:v>
                </c:pt>
                <c:pt idx="14">
                  <c:v>2.82</c:v>
                </c:pt>
                <c:pt idx="15">
                  <c:v>2.86</c:v>
                </c:pt>
                <c:pt idx="16">
                  <c:v>2.76</c:v>
                </c:pt>
                <c:pt idx="17">
                  <c:v>2.5299999999999998</c:v>
                </c:pt>
                <c:pt idx="18">
                  <c:v>2.57</c:v>
                </c:pt>
                <c:pt idx="19">
                  <c:v>2.31</c:v>
                </c:pt>
                <c:pt idx="20">
                  <c:v>2.65</c:v>
                </c:pt>
                <c:pt idx="21">
                  <c:v>2.5499999999999998</c:v>
                </c:pt>
                <c:pt idx="22">
                  <c:v>2.54</c:v>
                </c:pt>
                <c:pt idx="23">
                  <c:v>2.52</c:v>
                </c:pt>
                <c:pt idx="24">
                  <c:v>2.5299999999999998</c:v>
                </c:pt>
                <c:pt idx="25">
                  <c:v>2.44</c:v>
                </c:pt>
                <c:pt idx="26">
                  <c:v>2.5099999999999998</c:v>
                </c:pt>
                <c:pt idx="27">
                  <c:v>2.5099999999999998</c:v>
                </c:pt>
                <c:pt idx="28">
                  <c:v>2.4700000000000002</c:v>
                </c:pt>
                <c:pt idx="29">
                  <c:v>2.54</c:v>
                </c:pt>
                <c:pt idx="30">
                  <c:v>2.4900000000000002</c:v>
                </c:pt>
                <c:pt idx="31">
                  <c:v>2.5099999999999998</c:v>
                </c:pt>
                <c:pt idx="32">
                  <c:v>2.4300000000000002</c:v>
                </c:pt>
                <c:pt idx="33">
                  <c:v>2.4500000000000002</c:v>
                </c:pt>
                <c:pt idx="34">
                  <c:v>2.4</c:v>
                </c:pt>
                <c:pt idx="35">
                  <c:v>2.37</c:v>
                </c:pt>
                <c:pt idx="36">
                  <c:v>2.35</c:v>
                </c:pt>
                <c:pt idx="37">
                  <c:v>2.35</c:v>
                </c:pt>
                <c:pt idx="38">
                  <c:v>2.31</c:v>
                </c:pt>
                <c:pt idx="39">
                  <c:v>2.2799999999999998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87-4BF9-A2E4-D6DE8F1A8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44917120"/>
        <c:axId val="244916288"/>
      </c:barChart>
      <c:lineChart>
        <c:grouping val="standard"/>
        <c:varyColors val="0"/>
        <c:ser>
          <c:idx val="2"/>
          <c:order val="2"/>
          <c:tx>
            <c:strRef>
              <c:f>IPC!$D$1</c:f>
              <c:strCache>
                <c:ptCount val="1"/>
                <c:pt idx="0">
                  <c:v>inst-native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>
              <a:outerShdw blurRad="50800" dir="16200000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IPC!$A$2:$A$41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IPC!$D$2:$D$41</c:f>
              <c:numCache>
                <c:formatCode>#,##0</c:formatCode>
                <c:ptCount val="40"/>
                <c:pt idx="0">
                  <c:v>86862928549</c:v>
                </c:pt>
                <c:pt idx="1">
                  <c:v>86861398120</c:v>
                </c:pt>
                <c:pt idx="2">
                  <c:v>86861008364</c:v>
                </c:pt>
                <c:pt idx="3">
                  <c:v>86860778736</c:v>
                </c:pt>
                <c:pt idx="4">
                  <c:v>86860931823</c:v>
                </c:pt>
                <c:pt idx="5">
                  <c:v>86860756615</c:v>
                </c:pt>
                <c:pt idx="6">
                  <c:v>86860922737</c:v>
                </c:pt>
                <c:pt idx="7">
                  <c:v>86861347885</c:v>
                </c:pt>
                <c:pt idx="8">
                  <c:v>86861225565</c:v>
                </c:pt>
                <c:pt idx="9">
                  <c:v>86861707242</c:v>
                </c:pt>
                <c:pt idx="10">
                  <c:v>86861775226</c:v>
                </c:pt>
                <c:pt idx="11">
                  <c:v>86862878862</c:v>
                </c:pt>
                <c:pt idx="12">
                  <c:v>86863058031</c:v>
                </c:pt>
                <c:pt idx="13">
                  <c:v>86863421783</c:v>
                </c:pt>
                <c:pt idx="14">
                  <c:v>86863250956</c:v>
                </c:pt>
                <c:pt idx="15">
                  <c:v>86864602843</c:v>
                </c:pt>
                <c:pt idx="16">
                  <c:v>86864868181</c:v>
                </c:pt>
                <c:pt idx="17">
                  <c:v>86865093300</c:v>
                </c:pt>
                <c:pt idx="18">
                  <c:v>86865652441</c:v>
                </c:pt>
                <c:pt idx="19">
                  <c:v>86866166072</c:v>
                </c:pt>
                <c:pt idx="20">
                  <c:v>86866855458</c:v>
                </c:pt>
                <c:pt idx="21">
                  <c:v>86866635525</c:v>
                </c:pt>
                <c:pt idx="22">
                  <c:v>86868206635</c:v>
                </c:pt>
                <c:pt idx="23">
                  <c:v>86867761116</c:v>
                </c:pt>
                <c:pt idx="24">
                  <c:v>86869237410</c:v>
                </c:pt>
                <c:pt idx="25">
                  <c:v>86869690372</c:v>
                </c:pt>
                <c:pt idx="26">
                  <c:v>86870449557</c:v>
                </c:pt>
                <c:pt idx="27">
                  <c:v>86870668861</c:v>
                </c:pt>
                <c:pt idx="28">
                  <c:v>86872222335</c:v>
                </c:pt>
                <c:pt idx="29">
                  <c:v>86873178655</c:v>
                </c:pt>
                <c:pt idx="30">
                  <c:v>86872998967</c:v>
                </c:pt>
                <c:pt idx="31">
                  <c:v>86874141427</c:v>
                </c:pt>
                <c:pt idx="32">
                  <c:v>86874632247</c:v>
                </c:pt>
                <c:pt idx="33">
                  <c:v>86875393659</c:v>
                </c:pt>
                <c:pt idx="34">
                  <c:v>86877537700</c:v>
                </c:pt>
                <c:pt idx="35">
                  <c:v>86877731337</c:v>
                </c:pt>
                <c:pt idx="36">
                  <c:v>86879904489</c:v>
                </c:pt>
                <c:pt idx="37">
                  <c:v>86880512874</c:v>
                </c:pt>
                <c:pt idx="38">
                  <c:v>86879861972</c:v>
                </c:pt>
                <c:pt idx="39">
                  <c:v>86882025167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87-4BF9-A2E4-D6DE8F1A8947}"/>
            </c:ext>
          </c:extLst>
        </c:ser>
        <c:ser>
          <c:idx val="3"/>
          <c:order val="3"/>
          <c:tx>
            <c:strRef>
              <c:f>IPC!$E$1</c:f>
              <c:strCache>
                <c:ptCount val="1"/>
                <c:pt idx="0">
                  <c:v>inst-wasix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  <a:effectLst>
              <a:outerShdw blurRad="50800" dir="16200000" rotWithShape="0">
                <a:schemeClr val="accent4">
                  <a:alpha val="40000"/>
                </a:schemeClr>
              </a:outerShdw>
            </a:effectLst>
          </c:spPr>
          <c:marker>
            <c:symbol val="none"/>
          </c:marker>
          <c:cat>
            <c:numRef>
              <c:f>IPC!$A$2:$A$41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IPC!$E$2:$E$41</c:f>
              <c:numCache>
                <c:formatCode>#,##0</c:formatCode>
                <c:ptCount val="40"/>
                <c:pt idx="0">
                  <c:v>260798203564</c:v>
                </c:pt>
                <c:pt idx="1">
                  <c:v>260825139428</c:v>
                </c:pt>
                <c:pt idx="2">
                  <c:v>260845551061</c:v>
                </c:pt>
                <c:pt idx="3">
                  <c:v>261037047852</c:v>
                </c:pt>
                <c:pt idx="4">
                  <c:v>261011913209</c:v>
                </c:pt>
                <c:pt idx="5">
                  <c:v>260986771574</c:v>
                </c:pt>
                <c:pt idx="6">
                  <c:v>260988920753</c:v>
                </c:pt>
                <c:pt idx="7">
                  <c:v>261265964564</c:v>
                </c:pt>
                <c:pt idx="8">
                  <c:v>261102732108</c:v>
                </c:pt>
                <c:pt idx="9">
                  <c:v>260957173392</c:v>
                </c:pt>
                <c:pt idx="10">
                  <c:v>261013505465</c:v>
                </c:pt>
                <c:pt idx="11">
                  <c:v>261090400730</c:v>
                </c:pt>
                <c:pt idx="12">
                  <c:v>261010780307</c:v>
                </c:pt>
                <c:pt idx="13">
                  <c:v>261106582845</c:v>
                </c:pt>
                <c:pt idx="14">
                  <c:v>260976265808</c:v>
                </c:pt>
                <c:pt idx="15">
                  <c:v>261032081930</c:v>
                </c:pt>
                <c:pt idx="16">
                  <c:v>261056130054</c:v>
                </c:pt>
                <c:pt idx="17">
                  <c:v>261034854241</c:v>
                </c:pt>
                <c:pt idx="18">
                  <c:v>261035404442</c:v>
                </c:pt>
                <c:pt idx="19">
                  <c:v>261170601171</c:v>
                </c:pt>
                <c:pt idx="20">
                  <c:v>261205512674</c:v>
                </c:pt>
                <c:pt idx="21">
                  <c:v>261113451196</c:v>
                </c:pt>
                <c:pt idx="22">
                  <c:v>261116419509</c:v>
                </c:pt>
                <c:pt idx="23">
                  <c:v>261142228698</c:v>
                </c:pt>
                <c:pt idx="24">
                  <c:v>261165621373</c:v>
                </c:pt>
                <c:pt idx="25">
                  <c:v>261338197740</c:v>
                </c:pt>
                <c:pt idx="26">
                  <c:v>261457212645</c:v>
                </c:pt>
                <c:pt idx="27">
                  <c:v>261160125092</c:v>
                </c:pt>
                <c:pt idx="28">
                  <c:v>261387635950</c:v>
                </c:pt>
                <c:pt idx="29">
                  <c:v>261216519247</c:v>
                </c:pt>
                <c:pt idx="30">
                  <c:v>261366202618</c:v>
                </c:pt>
                <c:pt idx="31">
                  <c:v>261478147943</c:v>
                </c:pt>
                <c:pt idx="32">
                  <c:v>261287077581</c:v>
                </c:pt>
                <c:pt idx="33">
                  <c:v>261270292183</c:v>
                </c:pt>
                <c:pt idx="34">
                  <c:v>261278258559</c:v>
                </c:pt>
                <c:pt idx="35">
                  <c:v>261328281469</c:v>
                </c:pt>
                <c:pt idx="36">
                  <c:v>261357121765</c:v>
                </c:pt>
                <c:pt idx="37">
                  <c:v>261549425096</c:v>
                </c:pt>
                <c:pt idx="38">
                  <c:v>261396138375</c:v>
                </c:pt>
                <c:pt idx="39">
                  <c:v>261388073963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87-4BF9-A2E4-D6DE8F1A8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376816"/>
        <c:axId val="248375984"/>
      </c:lineChart>
      <c:catAx>
        <c:axId val="24491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#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16288"/>
        <c:crosses val="autoZero"/>
        <c:auto val="1"/>
        <c:lblAlgn val="ctr"/>
        <c:lblOffset val="100"/>
        <c:noMultiLvlLbl val="0"/>
      </c:catAx>
      <c:valAx>
        <c:axId val="2449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Instructions</a:t>
                </a:r>
                <a:r>
                  <a:rPr lang="en-US" sz="1100" baseline="0">
                    <a:solidFill>
                      <a:sysClr val="windowText" lastClr="000000"/>
                    </a:solidFill>
                  </a:rPr>
                  <a:t> Per Cycle (IPC)</a:t>
                </a:r>
                <a:endParaRPr lang="en-US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17120"/>
        <c:crosses val="autoZero"/>
        <c:crossBetween val="between"/>
      </c:valAx>
      <c:valAx>
        <c:axId val="2483759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number of instructions         </a:t>
                </a:r>
              </a:p>
            </c:rich>
          </c:tx>
          <c:layout>
            <c:manualLayout>
              <c:xMode val="edge"/>
              <c:yMode val="edge"/>
              <c:x val="0.97658545440179867"/>
              <c:y val="0.351142002709999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376816"/>
        <c:crosses val="max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0.97384876061764747"/>
                <c:y val="7.5013813816718039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Calibri Light" panose="020F0302020204030204" pitchFamily="34" charset="0"/>
                      <a:cs typeface="Calibri Light" panose="020F0302020204030204" pitchFamily="34" charset="0"/>
                    </a:defRPr>
                  </a:pPr>
                  <a:r>
                    <a:rPr lang="en-US" sz="1000" b="0" i="0" u="none" strike="noStrike" baseline="0">
                      <a:solidFill>
                        <a:sysClr val="windowText" lastClr="000000"/>
                      </a:solidFill>
                      <a:effectLst/>
                      <a:latin typeface="+mn-lt"/>
                    </a:rPr>
                    <a:t>x 10 </a:t>
                  </a:r>
                  <a:r>
                    <a:rPr lang="en-US" sz="1200" b="0" i="0" u="none" strike="noStrike" baseline="30000">
                      <a:solidFill>
                        <a:sysClr val="windowText" lastClr="000000"/>
                      </a:solidFill>
                      <a:effectLst/>
                      <a:latin typeface="+mn-lt"/>
                    </a:rPr>
                    <a:t>9 </a:t>
                  </a:r>
                  <a:endParaRPr lang="en-US" sz="1000">
                    <a:solidFill>
                      <a:sysClr val="windowText" lastClr="000000"/>
                    </a:solidFill>
                    <a:latin typeface="+mn-lt"/>
                    <a:ea typeface="Calibri Light" panose="020F0302020204030204" pitchFamily="34" charset="0"/>
                    <a:cs typeface="Calibri Light" panose="020F0302020204030204" pitchFamily="34" charset="0"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Calibri Light" panose="020F0302020204030204" pitchFamily="34" charset="0"/>
                    <a:cs typeface="Calibri Light" panose="020F0302020204030204" pitchFamily="34" charset="0"/>
                  </a:defRPr>
                </a:pPr>
                <a:endParaRPr lang="en-US"/>
              </a:p>
            </c:txPr>
          </c:dispUnitsLbl>
        </c:dispUnits>
      </c:valAx>
      <c:catAx>
        <c:axId val="2483768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8375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864851903961601"/>
          <c:y val="8.4614459475399376E-2"/>
          <c:w val="0.32466655652580362"/>
          <c:h val="4.0483960550709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Wall-time &amp; CPU-time of execution</a:t>
            </a:r>
            <a:r>
              <a:rPr lang="en-US" b="1" baseline="0"/>
              <a:t> (Native)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Time!$C$1</c:f>
              <c:strCache>
                <c:ptCount val="1"/>
                <c:pt idx="0">
                  <c:v>[native] User CPU Time</c:v>
                </c:pt>
              </c:strCache>
            </c:strRef>
          </c:tx>
          <c:spPr>
            <a:solidFill>
              <a:schemeClr val="accent6">
                <a:alpha val="90000"/>
              </a:schemeClr>
            </a:solidFill>
            <a:ln>
              <a:solidFill>
                <a:schemeClr val="accent6">
                  <a:alpha val="80000"/>
                </a:schemeClr>
              </a:solidFill>
            </a:ln>
            <a:effectLst/>
          </c:spPr>
          <c:invertIfNegative val="0"/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Time!$C$2:$C$41</c:f>
              <c:numCache>
                <c:formatCode>General</c:formatCode>
                <c:ptCount val="40"/>
                <c:pt idx="0">
                  <c:v>9.6258020000000002</c:v>
                </c:pt>
                <c:pt idx="1">
                  <c:v>9.8213779999999993</c:v>
                </c:pt>
                <c:pt idx="2">
                  <c:v>10.251067000000001</c:v>
                </c:pt>
                <c:pt idx="3">
                  <c:v>9.9289389999999997</c:v>
                </c:pt>
                <c:pt idx="4">
                  <c:v>10.475417999999999</c:v>
                </c:pt>
                <c:pt idx="5">
                  <c:v>10.802987</c:v>
                </c:pt>
                <c:pt idx="6">
                  <c:v>11.009001</c:v>
                </c:pt>
                <c:pt idx="7">
                  <c:v>11.142056999999999</c:v>
                </c:pt>
                <c:pt idx="8">
                  <c:v>11.1502</c:v>
                </c:pt>
                <c:pt idx="9">
                  <c:v>11.397615</c:v>
                </c:pt>
                <c:pt idx="10">
                  <c:v>11.638349</c:v>
                </c:pt>
                <c:pt idx="11">
                  <c:v>11.708118000000001</c:v>
                </c:pt>
                <c:pt idx="12">
                  <c:v>11.598896</c:v>
                </c:pt>
                <c:pt idx="13">
                  <c:v>11.977513999999999</c:v>
                </c:pt>
                <c:pt idx="14">
                  <c:v>11.652398</c:v>
                </c:pt>
                <c:pt idx="15">
                  <c:v>11.915343999999999</c:v>
                </c:pt>
                <c:pt idx="16">
                  <c:v>12.069921000000001</c:v>
                </c:pt>
                <c:pt idx="17">
                  <c:v>11.867694999999999</c:v>
                </c:pt>
                <c:pt idx="18">
                  <c:v>12.119101000000001</c:v>
                </c:pt>
                <c:pt idx="19">
                  <c:v>12.777984</c:v>
                </c:pt>
                <c:pt idx="20">
                  <c:v>12.311317000000001</c:v>
                </c:pt>
                <c:pt idx="21">
                  <c:v>13.225709999999999</c:v>
                </c:pt>
                <c:pt idx="22">
                  <c:v>13.407916999999999</c:v>
                </c:pt>
                <c:pt idx="23">
                  <c:v>13.650269</c:v>
                </c:pt>
                <c:pt idx="24">
                  <c:v>14.278853</c:v>
                </c:pt>
                <c:pt idx="25">
                  <c:v>14.820817</c:v>
                </c:pt>
                <c:pt idx="26">
                  <c:v>14.624796999999999</c:v>
                </c:pt>
                <c:pt idx="27">
                  <c:v>15.254042999999999</c:v>
                </c:pt>
                <c:pt idx="28">
                  <c:v>15.562668</c:v>
                </c:pt>
                <c:pt idx="29">
                  <c:v>15.554974</c:v>
                </c:pt>
                <c:pt idx="30">
                  <c:v>15.789833</c:v>
                </c:pt>
                <c:pt idx="31">
                  <c:v>15.786818</c:v>
                </c:pt>
                <c:pt idx="32">
                  <c:v>16.445468999999999</c:v>
                </c:pt>
                <c:pt idx="33">
                  <c:v>16.401060000000001</c:v>
                </c:pt>
                <c:pt idx="34">
                  <c:v>16.860689000000001</c:v>
                </c:pt>
                <c:pt idx="35">
                  <c:v>16.793799</c:v>
                </c:pt>
                <c:pt idx="36">
                  <c:v>17.378976999999999</c:v>
                </c:pt>
                <c:pt idx="37">
                  <c:v>17.878696000000001</c:v>
                </c:pt>
                <c:pt idx="38">
                  <c:v>17.489712999999998</c:v>
                </c:pt>
                <c:pt idx="39">
                  <c:v>17.959219000000001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3-4EC7-B16D-3D3776618900}"/>
            </c:ext>
          </c:extLst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[native] Kernel CPU Time</c:v>
                </c:pt>
              </c:strCache>
            </c:strRef>
          </c:tx>
          <c:spPr>
            <a:solidFill>
              <a:schemeClr val="accent4">
                <a:alpha val="90000"/>
              </a:schemeClr>
            </a:solidFill>
            <a:ln>
              <a:solidFill>
                <a:schemeClr val="accent4">
                  <a:alpha val="80000"/>
                </a:schemeClr>
              </a:solidFill>
            </a:ln>
            <a:effectLst/>
          </c:spPr>
          <c:invertIfNegative val="0"/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Time!$D$2:$D$41</c:f>
              <c:numCache>
                <c:formatCode>#,##0</c:formatCode>
                <c:ptCount val="40"/>
                <c:pt idx="0">
                  <c:v>2.8464779999999998</c:v>
                </c:pt>
                <c:pt idx="1">
                  <c:v>3.0392999999999999</c:v>
                </c:pt>
                <c:pt idx="2">
                  <c:v>3.3851610000000001</c:v>
                </c:pt>
                <c:pt idx="3">
                  <c:v>3.0563060000000002</c:v>
                </c:pt>
                <c:pt idx="4">
                  <c:v>3.2972389999999998</c:v>
                </c:pt>
                <c:pt idx="5">
                  <c:v>3.2129569999999998</c:v>
                </c:pt>
                <c:pt idx="6">
                  <c:v>3.3820209999999999</c:v>
                </c:pt>
                <c:pt idx="7">
                  <c:v>3.3619379999999999</c:v>
                </c:pt>
                <c:pt idx="8">
                  <c:v>3.3506749999999998</c:v>
                </c:pt>
                <c:pt idx="9">
                  <c:v>3.5176080000000001</c:v>
                </c:pt>
                <c:pt idx="10">
                  <c:v>3.3805160000000001</c:v>
                </c:pt>
                <c:pt idx="11">
                  <c:v>3.581696</c:v>
                </c:pt>
                <c:pt idx="12">
                  <c:v>3.553166</c:v>
                </c:pt>
                <c:pt idx="13">
                  <c:v>3.457166</c:v>
                </c:pt>
                <c:pt idx="14">
                  <c:v>3.6983130000000002</c:v>
                </c:pt>
                <c:pt idx="15">
                  <c:v>3.8721130000000001</c:v>
                </c:pt>
                <c:pt idx="16">
                  <c:v>4.1810700000000001</c:v>
                </c:pt>
                <c:pt idx="17">
                  <c:v>3.9331360000000002</c:v>
                </c:pt>
                <c:pt idx="18">
                  <c:v>4.7570839999999999</c:v>
                </c:pt>
                <c:pt idx="19">
                  <c:v>4.8112159999999999</c:v>
                </c:pt>
                <c:pt idx="20">
                  <c:v>4.4290599999999998</c:v>
                </c:pt>
                <c:pt idx="21">
                  <c:v>4.6014359999999996</c:v>
                </c:pt>
                <c:pt idx="22">
                  <c:v>4.4393029999999998</c:v>
                </c:pt>
                <c:pt idx="23">
                  <c:v>4.6259949999999996</c:v>
                </c:pt>
                <c:pt idx="24">
                  <c:v>4.605397</c:v>
                </c:pt>
                <c:pt idx="25">
                  <c:v>5.076943</c:v>
                </c:pt>
                <c:pt idx="26">
                  <c:v>5.1345669999999997</c:v>
                </c:pt>
                <c:pt idx="27">
                  <c:v>4.9102069999999998</c:v>
                </c:pt>
                <c:pt idx="28">
                  <c:v>5.2391209999999999</c:v>
                </c:pt>
                <c:pt idx="29">
                  <c:v>5.2119609999999996</c:v>
                </c:pt>
                <c:pt idx="30">
                  <c:v>5.9774649999999996</c:v>
                </c:pt>
                <c:pt idx="31">
                  <c:v>5.9605769999999998</c:v>
                </c:pt>
                <c:pt idx="32">
                  <c:v>5.8546440000000004</c:v>
                </c:pt>
                <c:pt idx="33">
                  <c:v>6.0337540000000001</c:v>
                </c:pt>
                <c:pt idx="34">
                  <c:v>7.2873720000000004</c:v>
                </c:pt>
                <c:pt idx="35">
                  <c:v>5.9918300000000002</c:v>
                </c:pt>
                <c:pt idx="36">
                  <c:v>6.621022</c:v>
                </c:pt>
                <c:pt idx="37">
                  <c:v>7.4123130000000002</c:v>
                </c:pt>
                <c:pt idx="38">
                  <c:v>7.8335140000000001</c:v>
                </c:pt>
                <c:pt idx="39">
                  <c:v>8.1732879999999994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93-4EC7-B16D-3D3776618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638785775"/>
        <c:axId val="1638783695"/>
      </c:barChart>
      <c:lineChart>
        <c:grouping val="standar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[native] Wall-clock Time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>
              <a:glow>
                <a:schemeClr val="accent1">
                  <a:satMod val="175000"/>
                  <a:alpha val="40000"/>
                </a:schemeClr>
              </a:glow>
              <a:outerShdw blurRad="50800" dir="16200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15875">
                <a:solidFill>
                  <a:schemeClr val="accent1">
                    <a:lumMod val="75000"/>
                  </a:schemeClr>
                </a:solidFill>
              </a:ln>
              <a:effectLst>
                <a:outerShdw blurRad="50800" dir="16200000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Time!$B$2:$B$41</c:f>
              <c:numCache>
                <c:formatCode>General</c:formatCode>
                <c:ptCount val="40"/>
                <c:pt idx="0">
                  <c:v>12.529382416000001</c:v>
                </c:pt>
                <c:pt idx="1">
                  <c:v>7.6462802090000004</c:v>
                </c:pt>
                <c:pt idx="2">
                  <c:v>6.4082650699999997</c:v>
                </c:pt>
                <c:pt idx="3">
                  <c:v>5.180270352</c:v>
                </c:pt>
                <c:pt idx="4">
                  <c:v>4.5543310110000004</c:v>
                </c:pt>
                <c:pt idx="5">
                  <c:v>4.3664633979999996</c:v>
                </c:pt>
                <c:pt idx="6">
                  <c:v>4.02881541</c:v>
                </c:pt>
                <c:pt idx="7">
                  <c:v>3.862987044</c:v>
                </c:pt>
                <c:pt idx="8">
                  <c:v>3.710978457</c:v>
                </c:pt>
                <c:pt idx="9">
                  <c:v>3.6209950200000001</c:v>
                </c:pt>
                <c:pt idx="10">
                  <c:v>3.452870812</c:v>
                </c:pt>
                <c:pt idx="11">
                  <c:v>3.3690398090000002</c:v>
                </c:pt>
                <c:pt idx="12">
                  <c:v>3.2733493079999998</c:v>
                </c:pt>
                <c:pt idx="13">
                  <c:v>3.286688732</c:v>
                </c:pt>
                <c:pt idx="14">
                  <c:v>3.2388889519999999</c:v>
                </c:pt>
                <c:pt idx="15">
                  <c:v>3.1078027420000001</c:v>
                </c:pt>
                <c:pt idx="16">
                  <c:v>3.0428780459999998</c:v>
                </c:pt>
                <c:pt idx="17">
                  <c:v>3.0774781440000001</c:v>
                </c:pt>
                <c:pt idx="18">
                  <c:v>3.0513431359999998</c:v>
                </c:pt>
                <c:pt idx="19">
                  <c:v>3.0700168720000001</c:v>
                </c:pt>
                <c:pt idx="20">
                  <c:v>3.1092736040000002</c:v>
                </c:pt>
                <c:pt idx="21">
                  <c:v>3.007908918</c:v>
                </c:pt>
                <c:pt idx="22">
                  <c:v>3.0485263109999998</c:v>
                </c:pt>
                <c:pt idx="23">
                  <c:v>2.9372201260000002</c:v>
                </c:pt>
                <c:pt idx="24">
                  <c:v>2.958370366</c:v>
                </c:pt>
                <c:pt idx="25">
                  <c:v>3.307938493</c:v>
                </c:pt>
                <c:pt idx="26">
                  <c:v>2.9918419489999999</c:v>
                </c:pt>
                <c:pt idx="27">
                  <c:v>2.9454819809999999</c:v>
                </c:pt>
                <c:pt idx="28">
                  <c:v>2.9913499360000002</c:v>
                </c:pt>
                <c:pt idx="29">
                  <c:v>3.0109724149999999</c:v>
                </c:pt>
                <c:pt idx="30">
                  <c:v>3.0202283169999999</c:v>
                </c:pt>
                <c:pt idx="31">
                  <c:v>2.958450493</c:v>
                </c:pt>
                <c:pt idx="32">
                  <c:v>3.0100002369999999</c:v>
                </c:pt>
                <c:pt idx="33">
                  <c:v>3.0024534310000002</c:v>
                </c:pt>
                <c:pt idx="34">
                  <c:v>3.0151023179999998</c:v>
                </c:pt>
                <c:pt idx="35">
                  <c:v>2.9314776500000002</c:v>
                </c:pt>
                <c:pt idx="36">
                  <c:v>3.0262213280000001</c:v>
                </c:pt>
                <c:pt idx="37">
                  <c:v>2.988979606</c:v>
                </c:pt>
                <c:pt idx="38">
                  <c:v>3.0140354039999999</c:v>
                </c:pt>
                <c:pt idx="39">
                  <c:v>3.0329738719999999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3-4EC7-B16D-3D3776618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7088079"/>
        <c:axId val="1527092239"/>
      </c:lineChart>
      <c:catAx>
        <c:axId val="152708807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92239"/>
        <c:crosses val="autoZero"/>
        <c:auto val="1"/>
        <c:lblAlgn val="ctr"/>
        <c:lblOffset val="100"/>
        <c:noMultiLvlLbl val="0"/>
      </c:catAx>
      <c:valAx>
        <c:axId val="1527092239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Wall-Clock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88079"/>
        <c:crosses val="autoZero"/>
        <c:crossBetween val="between"/>
      </c:valAx>
      <c:valAx>
        <c:axId val="1638783695"/>
        <c:scaling>
          <c:orientation val="minMax"/>
          <c:max val="5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CPU-Time of User &amp; System</a:t>
                </a:r>
                <a:r>
                  <a:rPr lang="en-US" baseline="0"/>
                  <a:t> calls (s)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3408466184932504"/>
              <c:y val="0.183541867684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85775"/>
        <c:crosses val="max"/>
        <c:crossBetween val="between"/>
      </c:valAx>
      <c:catAx>
        <c:axId val="163878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878369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Wall-time &amp; CPU-time of execution</a:t>
            </a:r>
            <a:r>
              <a:rPr lang="en-US" b="1" baseline="0"/>
              <a:t> (Wasix)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Time!$F$1</c:f>
              <c:strCache>
                <c:ptCount val="1"/>
                <c:pt idx="0">
                  <c:v>[wasix] User CPU Time</c:v>
                </c:pt>
              </c:strCache>
            </c:strRef>
          </c:tx>
          <c:spPr>
            <a:solidFill>
              <a:schemeClr val="accent6">
                <a:alpha val="90000"/>
              </a:schemeClr>
            </a:solidFill>
            <a:ln>
              <a:solidFill>
                <a:schemeClr val="accent6">
                  <a:alpha val="80000"/>
                </a:schemeClr>
              </a:solidFill>
            </a:ln>
            <a:effectLst/>
          </c:spPr>
          <c:invertIfNegative val="0"/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Time!$F$2:$F$41</c:f>
              <c:numCache>
                <c:formatCode>General</c:formatCode>
                <c:ptCount val="40"/>
                <c:pt idx="0">
                  <c:v>28.375786999999999</c:v>
                </c:pt>
                <c:pt idx="1">
                  <c:v>28.885442999999999</c:v>
                </c:pt>
                <c:pt idx="2">
                  <c:v>28.873989999999999</c:v>
                </c:pt>
                <c:pt idx="3">
                  <c:v>30.64433</c:v>
                </c:pt>
                <c:pt idx="4">
                  <c:v>30.846166</c:v>
                </c:pt>
                <c:pt idx="5">
                  <c:v>31.472550999999999</c:v>
                </c:pt>
                <c:pt idx="6">
                  <c:v>31.863087</c:v>
                </c:pt>
                <c:pt idx="7">
                  <c:v>32.653604000000001</c:v>
                </c:pt>
                <c:pt idx="8">
                  <c:v>32.966782000000002</c:v>
                </c:pt>
                <c:pt idx="9">
                  <c:v>33.179637</c:v>
                </c:pt>
                <c:pt idx="10">
                  <c:v>33.48959</c:v>
                </c:pt>
                <c:pt idx="11">
                  <c:v>34.529819000000003</c:v>
                </c:pt>
                <c:pt idx="12">
                  <c:v>34.745573999999998</c:v>
                </c:pt>
                <c:pt idx="13">
                  <c:v>35.114460000000001</c:v>
                </c:pt>
                <c:pt idx="14">
                  <c:v>36.406374999999997</c:v>
                </c:pt>
                <c:pt idx="15">
                  <c:v>35.867125000000001</c:v>
                </c:pt>
                <c:pt idx="16">
                  <c:v>37.352787999999997</c:v>
                </c:pt>
                <c:pt idx="17">
                  <c:v>40.612260999999997</c:v>
                </c:pt>
                <c:pt idx="18">
                  <c:v>40.326506000000002</c:v>
                </c:pt>
                <c:pt idx="19">
                  <c:v>44.427625999999997</c:v>
                </c:pt>
                <c:pt idx="20">
                  <c:v>39.360728000000002</c:v>
                </c:pt>
                <c:pt idx="21">
                  <c:v>40.865074</c:v>
                </c:pt>
                <c:pt idx="22">
                  <c:v>41.144998000000001</c:v>
                </c:pt>
                <c:pt idx="23">
                  <c:v>41.605490000000003</c:v>
                </c:pt>
                <c:pt idx="24">
                  <c:v>41.351942999999999</c:v>
                </c:pt>
                <c:pt idx="25">
                  <c:v>42.760874999999999</c:v>
                </c:pt>
                <c:pt idx="26">
                  <c:v>41.704815000000004</c:v>
                </c:pt>
                <c:pt idx="27">
                  <c:v>41.778756999999999</c:v>
                </c:pt>
                <c:pt idx="28">
                  <c:v>42.785331999999997</c:v>
                </c:pt>
                <c:pt idx="29">
                  <c:v>41.675621</c:v>
                </c:pt>
                <c:pt idx="30">
                  <c:v>42.676884999999999</c:v>
                </c:pt>
                <c:pt idx="31">
                  <c:v>42.321646000000001</c:v>
                </c:pt>
                <c:pt idx="32">
                  <c:v>43.959313000000002</c:v>
                </c:pt>
                <c:pt idx="33">
                  <c:v>43.628692000000001</c:v>
                </c:pt>
                <c:pt idx="34">
                  <c:v>44.834221999999997</c:v>
                </c:pt>
                <c:pt idx="35">
                  <c:v>44.920178999999997</c:v>
                </c:pt>
                <c:pt idx="36">
                  <c:v>45.614812999999998</c:v>
                </c:pt>
                <c:pt idx="37">
                  <c:v>45.846936999999997</c:v>
                </c:pt>
                <c:pt idx="38">
                  <c:v>46.733980000000003</c:v>
                </c:pt>
                <c:pt idx="39">
                  <c:v>47.373916999999999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9-4104-BF16-0BCA467DF5A2}"/>
            </c:ext>
          </c:extLst>
        </c:ser>
        <c:ser>
          <c:idx val="2"/>
          <c:order val="2"/>
          <c:tx>
            <c:strRef>
              <c:f>Time!$G$1</c:f>
              <c:strCache>
                <c:ptCount val="1"/>
                <c:pt idx="0">
                  <c:v>[wasix] Kernel CPU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Time!$G$2:$G$41</c:f>
              <c:numCache>
                <c:formatCode>General</c:formatCode>
                <c:ptCount val="40"/>
                <c:pt idx="0">
                  <c:v>4.9607219999999996</c:v>
                </c:pt>
                <c:pt idx="1">
                  <c:v>5.5329220000000001</c:v>
                </c:pt>
                <c:pt idx="2">
                  <c:v>5.7242699999999997</c:v>
                </c:pt>
                <c:pt idx="3">
                  <c:v>6.184393</c:v>
                </c:pt>
                <c:pt idx="4">
                  <c:v>6.6118389999999998</c:v>
                </c:pt>
                <c:pt idx="5">
                  <c:v>5.1327749999999996</c:v>
                </c:pt>
                <c:pt idx="6">
                  <c:v>5.6238789999999996</c:v>
                </c:pt>
                <c:pt idx="7">
                  <c:v>5.9195039999999999</c:v>
                </c:pt>
                <c:pt idx="8">
                  <c:v>6.2337740000000004</c:v>
                </c:pt>
                <c:pt idx="9">
                  <c:v>5.6979189999999997</c:v>
                </c:pt>
                <c:pt idx="10">
                  <c:v>4.9464050000000004</c:v>
                </c:pt>
                <c:pt idx="11">
                  <c:v>5.4612610000000004</c:v>
                </c:pt>
                <c:pt idx="12">
                  <c:v>5.2903560000000001</c:v>
                </c:pt>
                <c:pt idx="13">
                  <c:v>5.2543129999999998</c:v>
                </c:pt>
                <c:pt idx="14">
                  <c:v>5.4574600000000002</c:v>
                </c:pt>
                <c:pt idx="15">
                  <c:v>5.1623929999999998</c:v>
                </c:pt>
                <c:pt idx="16">
                  <c:v>5.675306</c:v>
                </c:pt>
                <c:pt idx="17">
                  <c:v>5.1559799999999996</c:v>
                </c:pt>
                <c:pt idx="18">
                  <c:v>5.2651180000000002</c:v>
                </c:pt>
                <c:pt idx="19">
                  <c:v>5.752656</c:v>
                </c:pt>
                <c:pt idx="20">
                  <c:v>5.5192119999999996</c:v>
                </c:pt>
                <c:pt idx="21">
                  <c:v>5.8742020000000004</c:v>
                </c:pt>
                <c:pt idx="22">
                  <c:v>5.0937770000000002</c:v>
                </c:pt>
                <c:pt idx="23">
                  <c:v>5.3864650000000003</c:v>
                </c:pt>
                <c:pt idx="24">
                  <c:v>5.3329409999999999</c:v>
                </c:pt>
                <c:pt idx="25">
                  <c:v>6.0774590000000002</c:v>
                </c:pt>
                <c:pt idx="26">
                  <c:v>6.426577</c:v>
                </c:pt>
                <c:pt idx="27">
                  <c:v>5.1723169999999996</c:v>
                </c:pt>
                <c:pt idx="28">
                  <c:v>5.5290460000000001</c:v>
                </c:pt>
                <c:pt idx="29">
                  <c:v>5.2745699999999998</c:v>
                </c:pt>
                <c:pt idx="30">
                  <c:v>5.8349099999999998</c:v>
                </c:pt>
                <c:pt idx="31">
                  <c:v>5.7273569999999996</c:v>
                </c:pt>
                <c:pt idx="32">
                  <c:v>5.6263670000000001</c:v>
                </c:pt>
                <c:pt idx="33">
                  <c:v>5.450685</c:v>
                </c:pt>
                <c:pt idx="34">
                  <c:v>5.3557759999999996</c:v>
                </c:pt>
                <c:pt idx="35">
                  <c:v>5.5210910000000002</c:v>
                </c:pt>
                <c:pt idx="36">
                  <c:v>5.6146770000000004</c:v>
                </c:pt>
                <c:pt idx="37">
                  <c:v>5.9984029999999997</c:v>
                </c:pt>
                <c:pt idx="38">
                  <c:v>5.3641870000000003</c:v>
                </c:pt>
                <c:pt idx="39">
                  <c:v>5.4719030000000002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39-4104-BF16-0BCA467D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638785775"/>
        <c:axId val="1638783695"/>
      </c:barChart>
      <c:lineChart>
        <c:grouping val="standard"/>
        <c:varyColors val="0"/>
        <c:ser>
          <c:idx val="0"/>
          <c:order val="0"/>
          <c:tx>
            <c:strRef>
              <c:f>Time!$E$1</c:f>
              <c:strCache>
                <c:ptCount val="1"/>
                <c:pt idx="0">
                  <c:v>[wasix] Wall-clock Time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0800" dir="16200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glow>
                  <a:schemeClr val="accent1">
                    <a:satMod val="175000"/>
                    <a:alpha val="40000"/>
                  </a:schemeClr>
                </a:glow>
                <a:outerShdw blurRad="50800" dir="16200000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Time!$E$2:$E$41</c:f>
              <c:numCache>
                <c:formatCode>General</c:formatCode>
                <c:ptCount val="40"/>
                <c:pt idx="0">
                  <c:v>34.975791022999999</c:v>
                </c:pt>
                <c:pt idx="1">
                  <c:v>21.075154049999998</c:v>
                </c:pt>
                <c:pt idx="2">
                  <c:v>17.278771591999998</c:v>
                </c:pt>
                <c:pt idx="3">
                  <c:v>15.34848491</c:v>
                </c:pt>
                <c:pt idx="4">
                  <c:v>14.862033460999999</c:v>
                </c:pt>
                <c:pt idx="5">
                  <c:v>12.453810410999999</c:v>
                </c:pt>
                <c:pt idx="6">
                  <c:v>12.304961298</c:v>
                </c:pt>
                <c:pt idx="7">
                  <c:v>12.026491247999999</c:v>
                </c:pt>
                <c:pt idx="8">
                  <c:v>12.112117896999999</c:v>
                </c:pt>
                <c:pt idx="9">
                  <c:v>11.171953831</c:v>
                </c:pt>
                <c:pt idx="10">
                  <c:v>10.143483893000001</c:v>
                </c:pt>
                <c:pt idx="11">
                  <c:v>10.302722739</c:v>
                </c:pt>
                <c:pt idx="12">
                  <c:v>10.057026354</c:v>
                </c:pt>
                <c:pt idx="13">
                  <c:v>9.9120334579999998</c:v>
                </c:pt>
                <c:pt idx="14">
                  <c:v>9.8086273760000005</c:v>
                </c:pt>
                <c:pt idx="15">
                  <c:v>9.6779380170000007</c:v>
                </c:pt>
                <c:pt idx="16">
                  <c:v>9.9667833469999998</c:v>
                </c:pt>
                <c:pt idx="17">
                  <c:v>9.6357394880000005</c:v>
                </c:pt>
                <c:pt idx="18">
                  <c:v>9.4127206409999999</c:v>
                </c:pt>
                <c:pt idx="19">
                  <c:v>10.143689326000001</c:v>
                </c:pt>
                <c:pt idx="20">
                  <c:v>9.3626717520000007</c:v>
                </c:pt>
                <c:pt idx="21">
                  <c:v>9.6014032950000008</c:v>
                </c:pt>
                <c:pt idx="22">
                  <c:v>8.4830436939999991</c:v>
                </c:pt>
                <c:pt idx="23">
                  <c:v>8.8584776830000003</c:v>
                </c:pt>
                <c:pt idx="24">
                  <c:v>8.0710146930000004</c:v>
                </c:pt>
                <c:pt idx="25">
                  <c:v>9.6272564440000004</c:v>
                </c:pt>
                <c:pt idx="26">
                  <c:v>9.5901548109999997</c:v>
                </c:pt>
                <c:pt idx="27">
                  <c:v>8.3730424299999999</c:v>
                </c:pt>
                <c:pt idx="28">
                  <c:v>8.3408688560000002</c:v>
                </c:pt>
                <c:pt idx="29">
                  <c:v>8.3180381309999998</c:v>
                </c:pt>
                <c:pt idx="30">
                  <c:v>8.5711763409999993</c:v>
                </c:pt>
                <c:pt idx="31">
                  <c:v>8.4762761520000005</c:v>
                </c:pt>
                <c:pt idx="32">
                  <c:v>8.4498826769999997</c:v>
                </c:pt>
                <c:pt idx="33">
                  <c:v>8.3021759470000003</c:v>
                </c:pt>
                <c:pt idx="34">
                  <c:v>8.2086205680000006</c:v>
                </c:pt>
                <c:pt idx="35">
                  <c:v>8.0396721400000004</c:v>
                </c:pt>
                <c:pt idx="36">
                  <c:v>7.9507175769999998</c:v>
                </c:pt>
                <c:pt idx="37">
                  <c:v>8.4778509310000008</c:v>
                </c:pt>
                <c:pt idx="38">
                  <c:v>7.7394162709999996</c:v>
                </c:pt>
                <c:pt idx="39">
                  <c:v>7.6798130689999997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39-4104-BF16-0BCA467D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7088079"/>
        <c:axId val="1527092239"/>
      </c:lineChart>
      <c:catAx>
        <c:axId val="152708807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92239"/>
        <c:crosses val="autoZero"/>
        <c:auto val="1"/>
        <c:lblAlgn val="ctr"/>
        <c:lblOffset val="100"/>
        <c:noMultiLvlLbl val="0"/>
      </c:catAx>
      <c:valAx>
        <c:axId val="15270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Wall-Clock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88079"/>
        <c:crosses val="autoZero"/>
        <c:crossBetween val="between"/>
      </c:valAx>
      <c:valAx>
        <c:axId val="1638783695"/>
        <c:scaling>
          <c:orientation val="minMax"/>
          <c:max val="5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CPU-Time of User &amp; System</a:t>
                </a:r>
                <a:r>
                  <a:rPr lang="en-US" baseline="0"/>
                  <a:t> calls (s)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3408466184932504"/>
              <c:y val="0.183541867684547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85775"/>
        <c:crosses val="max"/>
        <c:crossBetween val="between"/>
      </c:valAx>
      <c:catAx>
        <c:axId val="163878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8783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Native</a:t>
            </a:r>
          </a:p>
        </c:rich>
      </c:tx>
      <c:layout>
        <c:manualLayout>
          <c:xMode val="edge"/>
          <c:yMode val="edge"/>
          <c:x val="0.10729451597437797"/>
          <c:y val="4.9058249911775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Time!$J$52</c:f>
              <c:strCache>
                <c:ptCount val="1"/>
                <c:pt idx="0">
                  <c:v>User CPU-Time</c:v>
                </c:pt>
              </c:strCache>
            </c:strRef>
          </c:tx>
          <c:spPr>
            <a:solidFill>
              <a:schemeClr val="accent6">
                <a:alpha val="90000"/>
              </a:schemeClr>
            </a:solidFill>
            <a:ln>
              <a:solidFill>
                <a:schemeClr val="accent6">
                  <a:alpha val="80000"/>
                </a:schemeClr>
              </a:solidFill>
            </a:ln>
            <a:effectLst/>
          </c:spPr>
          <c:invertIfNegative val="0"/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Time!$C$2:$C$41</c:f>
              <c:numCache>
                <c:formatCode>General</c:formatCode>
                <c:ptCount val="40"/>
                <c:pt idx="0">
                  <c:v>9.6258020000000002</c:v>
                </c:pt>
                <c:pt idx="1">
                  <c:v>9.8213779999999993</c:v>
                </c:pt>
                <c:pt idx="2">
                  <c:v>10.251067000000001</c:v>
                </c:pt>
                <c:pt idx="3">
                  <c:v>9.9289389999999997</c:v>
                </c:pt>
                <c:pt idx="4">
                  <c:v>10.475417999999999</c:v>
                </c:pt>
                <c:pt idx="5">
                  <c:v>10.802987</c:v>
                </c:pt>
                <c:pt idx="6">
                  <c:v>11.009001</c:v>
                </c:pt>
                <c:pt idx="7">
                  <c:v>11.142056999999999</c:v>
                </c:pt>
                <c:pt idx="8">
                  <c:v>11.1502</c:v>
                </c:pt>
                <c:pt idx="9">
                  <c:v>11.397615</c:v>
                </c:pt>
                <c:pt idx="10">
                  <c:v>11.638349</c:v>
                </c:pt>
                <c:pt idx="11">
                  <c:v>11.708118000000001</c:v>
                </c:pt>
                <c:pt idx="12">
                  <c:v>11.598896</c:v>
                </c:pt>
                <c:pt idx="13">
                  <c:v>11.977513999999999</c:v>
                </c:pt>
                <c:pt idx="14">
                  <c:v>11.652398</c:v>
                </c:pt>
                <c:pt idx="15">
                  <c:v>11.915343999999999</c:v>
                </c:pt>
                <c:pt idx="16">
                  <c:v>12.069921000000001</c:v>
                </c:pt>
                <c:pt idx="17">
                  <c:v>11.867694999999999</c:v>
                </c:pt>
                <c:pt idx="18">
                  <c:v>12.119101000000001</c:v>
                </c:pt>
                <c:pt idx="19">
                  <c:v>12.777984</c:v>
                </c:pt>
                <c:pt idx="20">
                  <c:v>12.311317000000001</c:v>
                </c:pt>
                <c:pt idx="21">
                  <c:v>13.225709999999999</c:v>
                </c:pt>
                <c:pt idx="22">
                  <c:v>13.407916999999999</c:v>
                </c:pt>
                <c:pt idx="23">
                  <c:v>13.650269</c:v>
                </c:pt>
                <c:pt idx="24">
                  <c:v>14.278853</c:v>
                </c:pt>
                <c:pt idx="25">
                  <c:v>14.820817</c:v>
                </c:pt>
                <c:pt idx="26">
                  <c:v>14.624796999999999</c:v>
                </c:pt>
                <c:pt idx="27">
                  <c:v>15.254042999999999</c:v>
                </c:pt>
                <c:pt idx="28">
                  <c:v>15.562668</c:v>
                </c:pt>
                <c:pt idx="29">
                  <c:v>15.554974</c:v>
                </c:pt>
                <c:pt idx="30">
                  <c:v>15.789833</c:v>
                </c:pt>
                <c:pt idx="31">
                  <c:v>15.786818</c:v>
                </c:pt>
                <c:pt idx="32">
                  <c:v>16.445468999999999</c:v>
                </c:pt>
                <c:pt idx="33">
                  <c:v>16.401060000000001</c:v>
                </c:pt>
                <c:pt idx="34">
                  <c:v>16.860689000000001</c:v>
                </c:pt>
                <c:pt idx="35">
                  <c:v>16.793799</c:v>
                </c:pt>
                <c:pt idx="36">
                  <c:v>17.378976999999999</c:v>
                </c:pt>
                <c:pt idx="37">
                  <c:v>17.878696000000001</c:v>
                </c:pt>
                <c:pt idx="38">
                  <c:v>17.489712999999998</c:v>
                </c:pt>
                <c:pt idx="39">
                  <c:v>17.959219000000001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1-49C1-98A4-85FA41E06018}"/>
            </c:ext>
          </c:extLst>
        </c:ser>
        <c:ser>
          <c:idx val="2"/>
          <c:order val="2"/>
          <c:tx>
            <c:strRef>
              <c:f>Time!$K$52</c:f>
              <c:strCache>
                <c:ptCount val="1"/>
                <c:pt idx="0">
                  <c:v>Kernel CPU-Time</c:v>
                </c:pt>
              </c:strCache>
            </c:strRef>
          </c:tx>
          <c:spPr>
            <a:solidFill>
              <a:schemeClr val="accent4">
                <a:alpha val="90000"/>
              </a:schemeClr>
            </a:solidFill>
            <a:ln>
              <a:solidFill>
                <a:schemeClr val="accent4">
                  <a:alpha val="80000"/>
                </a:schemeClr>
              </a:solidFill>
            </a:ln>
            <a:effectLst/>
          </c:spPr>
          <c:invertIfNegative val="0"/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Time!$D$2:$D$41</c:f>
              <c:numCache>
                <c:formatCode>#,##0</c:formatCode>
                <c:ptCount val="40"/>
                <c:pt idx="0">
                  <c:v>2.8464779999999998</c:v>
                </c:pt>
                <c:pt idx="1">
                  <c:v>3.0392999999999999</c:v>
                </c:pt>
                <c:pt idx="2">
                  <c:v>3.3851610000000001</c:v>
                </c:pt>
                <c:pt idx="3">
                  <c:v>3.0563060000000002</c:v>
                </c:pt>
                <c:pt idx="4">
                  <c:v>3.2972389999999998</c:v>
                </c:pt>
                <c:pt idx="5">
                  <c:v>3.2129569999999998</c:v>
                </c:pt>
                <c:pt idx="6">
                  <c:v>3.3820209999999999</c:v>
                </c:pt>
                <c:pt idx="7">
                  <c:v>3.3619379999999999</c:v>
                </c:pt>
                <c:pt idx="8">
                  <c:v>3.3506749999999998</c:v>
                </c:pt>
                <c:pt idx="9">
                  <c:v>3.5176080000000001</c:v>
                </c:pt>
                <c:pt idx="10">
                  <c:v>3.3805160000000001</c:v>
                </c:pt>
                <c:pt idx="11">
                  <c:v>3.581696</c:v>
                </c:pt>
                <c:pt idx="12">
                  <c:v>3.553166</c:v>
                </c:pt>
                <c:pt idx="13">
                  <c:v>3.457166</c:v>
                </c:pt>
                <c:pt idx="14">
                  <c:v>3.6983130000000002</c:v>
                </c:pt>
                <c:pt idx="15">
                  <c:v>3.8721130000000001</c:v>
                </c:pt>
                <c:pt idx="16">
                  <c:v>4.1810700000000001</c:v>
                </c:pt>
                <c:pt idx="17">
                  <c:v>3.9331360000000002</c:v>
                </c:pt>
                <c:pt idx="18">
                  <c:v>4.7570839999999999</c:v>
                </c:pt>
                <c:pt idx="19">
                  <c:v>4.8112159999999999</c:v>
                </c:pt>
                <c:pt idx="20">
                  <c:v>4.4290599999999998</c:v>
                </c:pt>
                <c:pt idx="21">
                  <c:v>4.6014359999999996</c:v>
                </c:pt>
                <c:pt idx="22">
                  <c:v>4.4393029999999998</c:v>
                </c:pt>
                <c:pt idx="23">
                  <c:v>4.6259949999999996</c:v>
                </c:pt>
                <c:pt idx="24">
                  <c:v>4.605397</c:v>
                </c:pt>
                <c:pt idx="25">
                  <c:v>5.076943</c:v>
                </c:pt>
                <c:pt idx="26">
                  <c:v>5.1345669999999997</c:v>
                </c:pt>
                <c:pt idx="27">
                  <c:v>4.9102069999999998</c:v>
                </c:pt>
                <c:pt idx="28">
                  <c:v>5.2391209999999999</c:v>
                </c:pt>
                <c:pt idx="29">
                  <c:v>5.2119609999999996</c:v>
                </c:pt>
                <c:pt idx="30">
                  <c:v>5.9774649999999996</c:v>
                </c:pt>
                <c:pt idx="31">
                  <c:v>5.9605769999999998</c:v>
                </c:pt>
                <c:pt idx="32">
                  <c:v>5.8546440000000004</c:v>
                </c:pt>
                <c:pt idx="33">
                  <c:v>6.0337540000000001</c:v>
                </c:pt>
                <c:pt idx="34">
                  <c:v>7.2873720000000004</c:v>
                </c:pt>
                <c:pt idx="35">
                  <c:v>5.9918300000000002</c:v>
                </c:pt>
                <c:pt idx="36">
                  <c:v>6.621022</c:v>
                </c:pt>
                <c:pt idx="37">
                  <c:v>7.4123130000000002</c:v>
                </c:pt>
                <c:pt idx="38">
                  <c:v>7.8335140000000001</c:v>
                </c:pt>
                <c:pt idx="39">
                  <c:v>8.1732879999999994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81-49C1-98A4-85FA41E0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638785775"/>
        <c:axId val="1638783695"/>
      </c:barChart>
      <c:lineChart>
        <c:grouping val="standard"/>
        <c:varyColors val="0"/>
        <c:ser>
          <c:idx val="0"/>
          <c:order val="0"/>
          <c:tx>
            <c:strRef>
              <c:f>Time!$I$52</c:f>
              <c:strCache>
                <c:ptCount val="1"/>
                <c:pt idx="0">
                  <c:v>Wall-clock Time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>
              <a:glow>
                <a:schemeClr val="accent1">
                  <a:satMod val="175000"/>
                  <a:alpha val="40000"/>
                </a:schemeClr>
              </a:glow>
              <a:outerShdw blurRad="50800" dir="16200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15875">
                <a:solidFill>
                  <a:schemeClr val="accent1">
                    <a:lumMod val="75000"/>
                  </a:schemeClr>
                </a:solidFill>
              </a:ln>
              <a:effectLst>
                <a:outerShdw blurRad="50800" dir="16200000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Time!$B$2:$B$41</c:f>
              <c:numCache>
                <c:formatCode>General</c:formatCode>
                <c:ptCount val="40"/>
                <c:pt idx="0">
                  <c:v>12.529382416000001</c:v>
                </c:pt>
                <c:pt idx="1">
                  <c:v>7.6462802090000004</c:v>
                </c:pt>
                <c:pt idx="2">
                  <c:v>6.4082650699999997</c:v>
                </c:pt>
                <c:pt idx="3">
                  <c:v>5.180270352</c:v>
                </c:pt>
                <c:pt idx="4">
                  <c:v>4.5543310110000004</c:v>
                </c:pt>
                <c:pt idx="5">
                  <c:v>4.3664633979999996</c:v>
                </c:pt>
                <c:pt idx="6">
                  <c:v>4.02881541</c:v>
                </c:pt>
                <c:pt idx="7">
                  <c:v>3.862987044</c:v>
                </c:pt>
                <c:pt idx="8">
                  <c:v>3.710978457</c:v>
                </c:pt>
                <c:pt idx="9">
                  <c:v>3.6209950200000001</c:v>
                </c:pt>
                <c:pt idx="10">
                  <c:v>3.452870812</c:v>
                </c:pt>
                <c:pt idx="11">
                  <c:v>3.3690398090000002</c:v>
                </c:pt>
                <c:pt idx="12">
                  <c:v>3.2733493079999998</c:v>
                </c:pt>
                <c:pt idx="13">
                  <c:v>3.286688732</c:v>
                </c:pt>
                <c:pt idx="14">
                  <c:v>3.2388889519999999</c:v>
                </c:pt>
                <c:pt idx="15">
                  <c:v>3.1078027420000001</c:v>
                </c:pt>
                <c:pt idx="16">
                  <c:v>3.0428780459999998</c:v>
                </c:pt>
                <c:pt idx="17">
                  <c:v>3.0774781440000001</c:v>
                </c:pt>
                <c:pt idx="18">
                  <c:v>3.0513431359999998</c:v>
                </c:pt>
                <c:pt idx="19">
                  <c:v>3.0700168720000001</c:v>
                </c:pt>
                <c:pt idx="20">
                  <c:v>3.1092736040000002</c:v>
                </c:pt>
                <c:pt idx="21">
                  <c:v>3.007908918</c:v>
                </c:pt>
                <c:pt idx="22">
                  <c:v>3.0485263109999998</c:v>
                </c:pt>
                <c:pt idx="23">
                  <c:v>2.9372201260000002</c:v>
                </c:pt>
                <c:pt idx="24">
                  <c:v>2.958370366</c:v>
                </c:pt>
                <c:pt idx="25">
                  <c:v>3.307938493</c:v>
                </c:pt>
                <c:pt idx="26">
                  <c:v>2.9918419489999999</c:v>
                </c:pt>
                <c:pt idx="27">
                  <c:v>2.9454819809999999</c:v>
                </c:pt>
                <c:pt idx="28">
                  <c:v>2.9913499360000002</c:v>
                </c:pt>
                <c:pt idx="29">
                  <c:v>3.0109724149999999</c:v>
                </c:pt>
                <c:pt idx="30">
                  <c:v>3.0202283169999999</c:v>
                </c:pt>
                <c:pt idx="31">
                  <c:v>2.958450493</c:v>
                </c:pt>
                <c:pt idx="32">
                  <c:v>3.0100002369999999</c:v>
                </c:pt>
                <c:pt idx="33">
                  <c:v>3.0024534310000002</c:v>
                </c:pt>
                <c:pt idx="34">
                  <c:v>3.0151023179999998</c:v>
                </c:pt>
                <c:pt idx="35">
                  <c:v>2.9314776500000002</c:v>
                </c:pt>
                <c:pt idx="36">
                  <c:v>3.0262213280000001</c:v>
                </c:pt>
                <c:pt idx="37">
                  <c:v>2.988979606</c:v>
                </c:pt>
                <c:pt idx="38">
                  <c:v>3.0140354039999999</c:v>
                </c:pt>
                <c:pt idx="39">
                  <c:v>3.0329738719999999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81-49C1-98A4-85FA41E0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7088079"/>
        <c:axId val="1527092239"/>
      </c:lineChart>
      <c:catAx>
        <c:axId val="1527088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Threads</a:t>
                </a:r>
              </a:p>
            </c:rich>
          </c:tx>
          <c:layout>
            <c:manualLayout>
              <c:xMode val="edge"/>
              <c:yMode val="edge"/>
              <c:x val="0.47535728937581123"/>
              <c:y val="0.835023562031784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92239"/>
        <c:crosses val="autoZero"/>
        <c:auto val="1"/>
        <c:lblAlgn val="ctr"/>
        <c:lblOffset val="100"/>
        <c:noMultiLvlLbl val="0"/>
      </c:catAx>
      <c:valAx>
        <c:axId val="1527092239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Wall-Clock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88079"/>
        <c:crosses val="autoZero"/>
        <c:crossBetween val="between"/>
      </c:valAx>
      <c:valAx>
        <c:axId val="1638783695"/>
        <c:scaling>
          <c:orientation val="minMax"/>
          <c:max val="55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1638785775"/>
        <c:crosses val="max"/>
        <c:crossBetween val="between"/>
      </c:valAx>
      <c:catAx>
        <c:axId val="163878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8783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05651393176361"/>
          <c:y val="0.90582526709568245"/>
          <c:w val="0.7222175144092704"/>
          <c:h val="5.91331258244779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Wasix</a:t>
            </a:r>
          </a:p>
        </c:rich>
      </c:tx>
      <c:layout>
        <c:manualLayout>
          <c:xMode val="edge"/>
          <c:yMode val="edge"/>
          <c:x val="0.79216792864877117"/>
          <c:y val="4.5554089203791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844141607170479E-2"/>
          <c:y val="0.12996932065912437"/>
          <c:w val="0.86291386719932206"/>
          <c:h val="0.63734281976777074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Time!$F$1</c:f>
              <c:strCache>
                <c:ptCount val="1"/>
                <c:pt idx="0">
                  <c:v>[wasix] User CPU Time</c:v>
                </c:pt>
              </c:strCache>
            </c:strRef>
          </c:tx>
          <c:spPr>
            <a:solidFill>
              <a:schemeClr val="accent6">
                <a:alpha val="90000"/>
              </a:schemeClr>
            </a:solidFill>
            <a:ln>
              <a:solidFill>
                <a:schemeClr val="accent6">
                  <a:alpha val="80000"/>
                </a:schemeClr>
              </a:solidFill>
            </a:ln>
            <a:effectLst/>
          </c:spPr>
          <c:invertIfNegative val="0"/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Time!$F$2:$F$41</c:f>
              <c:numCache>
                <c:formatCode>General</c:formatCode>
                <c:ptCount val="40"/>
                <c:pt idx="0">
                  <c:v>28.375786999999999</c:v>
                </c:pt>
                <c:pt idx="1">
                  <c:v>28.885442999999999</c:v>
                </c:pt>
                <c:pt idx="2">
                  <c:v>28.873989999999999</c:v>
                </c:pt>
                <c:pt idx="3">
                  <c:v>30.64433</c:v>
                </c:pt>
                <c:pt idx="4">
                  <c:v>30.846166</c:v>
                </c:pt>
                <c:pt idx="5">
                  <c:v>31.472550999999999</c:v>
                </c:pt>
                <c:pt idx="6">
                  <c:v>31.863087</c:v>
                </c:pt>
                <c:pt idx="7">
                  <c:v>32.653604000000001</c:v>
                </c:pt>
                <c:pt idx="8">
                  <c:v>32.966782000000002</c:v>
                </c:pt>
                <c:pt idx="9">
                  <c:v>33.179637</c:v>
                </c:pt>
                <c:pt idx="10">
                  <c:v>33.48959</c:v>
                </c:pt>
                <c:pt idx="11">
                  <c:v>34.529819000000003</c:v>
                </c:pt>
                <c:pt idx="12">
                  <c:v>34.745573999999998</c:v>
                </c:pt>
                <c:pt idx="13">
                  <c:v>35.114460000000001</c:v>
                </c:pt>
                <c:pt idx="14">
                  <c:v>36.406374999999997</c:v>
                </c:pt>
                <c:pt idx="15">
                  <c:v>35.867125000000001</c:v>
                </c:pt>
                <c:pt idx="16">
                  <c:v>37.352787999999997</c:v>
                </c:pt>
                <c:pt idx="17">
                  <c:v>40.612260999999997</c:v>
                </c:pt>
                <c:pt idx="18">
                  <c:v>40.326506000000002</c:v>
                </c:pt>
                <c:pt idx="19">
                  <c:v>44.427625999999997</c:v>
                </c:pt>
                <c:pt idx="20">
                  <c:v>39.360728000000002</c:v>
                </c:pt>
                <c:pt idx="21">
                  <c:v>40.865074</c:v>
                </c:pt>
                <c:pt idx="22">
                  <c:v>41.144998000000001</c:v>
                </c:pt>
                <c:pt idx="23">
                  <c:v>41.605490000000003</c:v>
                </c:pt>
                <c:pt idx="24">
                  <c:v>41.351942999999999</c:v>
                </c:pt>
                <c:pt idx="25">
                  <c:v>42.760874999999999</c:v>
                </c:pt>
                <c:pt idx="26">
                  <c:v>41.704815000000004</c:v>
                </c:pt>
                <c:pt idx="27">
                  <c:v>41.778756999999999</c:v>
                </c:pt>
                <c:pt idx="28">
                  <c:v>42.785331999999997</c:v>
                </c:pt>
                <c:pt idx="29">
                  <c:v>41.675621</c:v>
                </c:pt>
                <c:pt idx="30">
                  <c:v>42.676884999999999</c:v>
                </c:pt>
                <c:pt idx="31">
                  <c:v>42.321646000000001</c:v>
                </c:pt>
                <c:pt idx="32">
                  <c:v>43.959313000000002</c:v>
                </c:pt>
                <c:pt idx="33">
                  <c:v>43.628692000000001</c:v>
                </c:pt>
                <c:pt idx="34">
                  <c:v>44.834221999999997</c:v>
                </c:pt>
                <c:pt idx="35">
                  <c:v>44.920178999999997</c:v>
                </c:pt>
                <c:pt idx="36">
                  <c:v>45.614812999999998</c:v>
                </c:pt>
                <c:pt idx="37">
                  <c:v>45.846936999999997</c:v>
                </c:pt>
                <c:pt idx="38">
                  <c:v>46.733980000000003</c:v>
                </c:pt>
                <c:pt idx="39">
                  <c:v>47.373916999999999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A-448C-8E5D-950A5D5B7C8E}"/>
            </c:ext>
          </c:extLst>
        </c:ser>
        <c:ser>
          <c:idx val="2"/>
          <c:order val="2"/>
          <c:tx>
            <c:strRef>
              <c:f>Time!$G$1</c:f>
              <c:strCache>
                <c:ptCount val="1"/>
                <c:pt idx="0">
                  <c:v>[wasix] Kernel CPU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Time!$G$2:$G$41</c:f>
              <c:numCache>
                <c:formatCode>General</c:formatCode>
                <c:ptCount val="40"/>
                <c:pt idx="0">
                  <c:v>4.9607219999999996</c:v>
                </c:pt>
                <c:pt idx="1">
                  <c:v>5.5329220000000001</c:v>
                </c:pt>
                <c:pt idx="2">
                  <c:v>5.7242699999999997</c:v>
                </c:pt>
                <c:pt idx="3">
                  <c:v>6.184393</c:v>
                </c:pt>
                <c:pt idx="4">
                  <c:v>6.6118389999999998</c:v>
                </c:pt>
                <c:pt idx="5">
                  <c:v>5.1327749999999996</c:v>
                </c:pt>
                <c:pt idx="6">
                  <c:v>5.6238789999999996</c:v>
                </c:pt>
                <c:pt idx="7">
                  <c:v>5.9195039999999999</c:v>
                </c:pt>
                <c:pt idx="8">
                  <c:v>6.2337740000000004</c:v>
                </c:pt>
                <c:pt idx="9">
                  <c:v>5.6979189999999997</c:v>
                </c:pt>
                <c:pt idx="10">
                  <c:v>4.9464050000000004</c:v>
                </c:pt>
                <c:pt idx="11">
                  <c:v>5.4612610000000004</c:v>
                </c:pt>
                <c:pt idx="12">
                  <c:v>5.2903560000000001</c:v>
                </c:pt>
                <c:pt idx="13">
                  <c:v>5.2543129999999998</c:v>
                </c:pt>
                <c:pt idx="14">
                  <c:v>5.4574600000000002</c:v>
                </c:pt>
                <c:pt idx="15">
                  <c:v>5.1623929999999998</c:v>
                </c:pt>
                <c:pt idx="16">
                  <c:v>5.675306</c:v>
                </c:pt>
                <c:pt idx="17">
                  <c:v>5.1559799999999996</c:v>
                </c:pt>
                <c:pt idx="18">
                  <c:v>5.2651180000000002</c:v>
                </c:pt>
                <c:pt idx="19">
                  <c:v>5.752656</c:v>
                </c:pt>
                <c:pt idx="20">
                  <c:v>5.5192119999999996</c:v>
                </c:pt>
                <c:pt idx="21">
                  <c:v>5.8742020000000004</c:v>
                </c:pt>
                <c:pt idx="22">
                  <c:v>5.0937770000000002</c:v>
                </c:pt>
                <c:pt idx="23">
                  <c:v>5.3864650000000003</c:v>
                </c:pt>
                <c:pt idx="24">
                  <c:v>5.3329409999999999</c:v>
                </c:pt>
                <c:pt idx="25">
                  <c:v>6.0774590000000002</c:v>
                </c:pt>
                <c:pt idx="26">
                  <c:v>6.426577</c:v>
                </c:pt>
                <c:pt idx="27">
                  <c:v>5.1723169999999996</c:v>
                </c:pt>
                <c:pt idx="28">
                  <c:v>5.5290460000000001</c:v>
                </c:pt>
                <c:pt idx="29">
                  <c:v>5.2745699999999998</c:v>
                </c:pt>
                <c:pt idx="30">
                  <c:v>5.8349099999999998</c:v>
                </c:pt>
                <c:pt idx="31">
                  <c:v>5.7273569999999996</c:v>
                </c:pt>
                <c:pt idx="32">
                  <c:v>5.6263670000000001</c:v>
                </c:pt>
                <c:pt idx="33">
                  <c:v>5.450685</c:v>
                </c:pt>
                <c:pt idx="34">
                  <c:v>5.3557759999999996</c:v>
                </c:pt>
                <c:pt idx="35">
                  <c:v>5.5210910000000002</c:v>
                </c:pt>
                <c:pt idx="36">
                  <c:v>5.6146770000000004</c:v>
                </c:pt>
                <c:pt idx="37">
                  <c:v>5.9984029999999997</c:v>
                </c:pt>
                <c:pt idx="38">
                  <c:v>5.3641870000000003</c:v>
                </c:pt>
                <c:pt idx="39">
                  <c:v>5.4719030000000002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3A-448C-8E5D-950A5D5B7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638785775"/>
        <c:axId val="1638783695"/>
      </c:barChart>
      <c:lineChart>
        <c:grouping val="standard"/>
        <c:varyColors val="0"/>
        <c:ser>
          <c:idx val="0"/>
          <c:order val="0"/>
          <c:tx>
            <c:strRef>
              <c:f>Time!$E$1</c:f>
              <c:strCache>
                <c:ptCount val="1"/>
                <c:pt idx="0">
                  <c:v>[wasix] Wall-clock Time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>
              <a:outerShdw blurRad="50800" dir="16200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glow>
                  <a:schemeClr val="accent1">
                    <a:satMod val="175000"/>
                    <a:alpha val="40000"/>
                  </a:schemeClr>
                </a:glow>
                <a:outerShdw blurRad="50800" dir="16200000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Time!$A$2:$A$41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Time!$E$2:$E$41</c:f>
              <c:numCache>
                <c:formatCode>General</c:formatCode>
                <c:ptCount val="40"/>
                <c:pt idx="0">
                  <c:v>34.975791022999999</c:v>
                </c:pt>
                <c:pt idx="1">
                  <c:v>21.075154049999998</c:v>
                </c:pt>
                <c:pt idx="2">
                  <c:v>17.278771591999998</c:v>
                </c:pt>
                <c:pt idx="3">
                  <c:v>15.34848491</c:v>
                </c:pt>
                <c:pt idx="4">
                  <c:v>14.862033460999999</c:v>
                </c:pt>
                <c:pt idx="5">
                  <c:v>12.453810410999999</c:v>
                </c:pt>
                <c:pt idx="6">
                  <c:v>12.304961298</c:v>
                </c:pt>
                <c:pt idx="7">
                  <c:v>12.026491247999999</c:v>
                </c:pt>
                <c:pt idx="8">
                  <c:v>12.112117896999999</c:v>
                </c:pt>
                <c:pt idx="9">
                  <c:v>11.171953831</c:v>
                </c:pt>
                <c:pt idx="10">
                  <c:v>10.143483893000001</c:v>
                </c:pt>
                <c:pt idx="11">
                  <c:v>10.302722739</c:v>
                </c:pt>
                <c:pt idx="12">
                  <c:v>10.057026354</c:v>
                </c:pt>
                <c:pt idx="13">
                  <c:v>9.9120334579999998</c:v>
                </c:pt>
                <c:pt idx="14">
                  <c:v>9.8086273760000005</c:v>
                </c:pt>
                <c:pt idx="15">
                  <c:v>9.6779380170000007</c:v>
                </c:pt>
                <c:pt idx="16">
                  <c:v>9.9667833469999998</c:v>
                </c:pt>
                <c:pt idx="17">
                  <c:v>9.6357394880000005</c:v>
                </c:pt>
                <c:pt idx="18">
                  <c:v>9.4127206409999999</c:v>
                </c:pt>
                <c:pt idx="19">
                  <c:v>10.143689326000001</c:v>
                </c:pt>
                <c:pt idx="20">
                  <c:v>9.3626717520000007</c:v>
                </c:pt>
                <c:pt idx="21">
                  <c:v>9.6014032950000008</c:v>
                </c:pt>
                <c:pt idx="22">
                  <c:v>8.4830436939999991</c:v>
                </c:pt>
                <c:pt idx="23">
                  <c:v>8.8584776830000003</c:v>
                </c:pt>
                <c:pt idx="24">
                  <c:v>8.0710146930000004</c:v>
                </c:pt>
                <c:pt idx="25">
                  <c:v>9.6272564440000004</c:v>
                </c:pt>
                <c:pt idx="26">
                  <c:v>9.5901548109999997</c:v>
                </c:pt>
                <c:pt idx="27">
                  <c:v>8.3730424299999999</c:v>
                </c:pt>
                <c:pt idx="28">
                  <c:v>8.3408688560000002</c:v>
                </c:pt>
                <c:pt idx="29">
                  <c:v>8.3180381309999998</c:v>
                </c:pt>
                <c:pt idx="30">
                  <c:v>8.5711763409999993</c:v>
                </c:pt>
                <c:pt idx="31">
                  <c:v>8.4762761520000005</c:v>
                </c:pt>
                <c:pt idx="32">
                  <c:v>8.4498826769999997</c:v>
                </c:pt>
                <c:pt idx="33">
                  <c:v>8.3021759470000003</c:v>
                </c:pt>
                <c:pt idx="34">
                  <c:v>8.2086205680000006</c:v>
                </c:pt>
                <c:pt idx="35">
                  <c:v>8.0396721400000004</c:v>
                </c:pt>
                <c:pt idx="36">
                  <c:v>7.9507175769999998</c:v>
                </c:pt>
                <c:pt idx="37">
                  <c:v>8.4778509310000008</c:v>
                </c:pt>
                <c:pt idx="38">
                  <c:v>7.7394162709999996</c:v>
                </c:pt>
                <c:pt idx="39">
                  <c:v>7.6798130689999997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3A-448C-8E5D-950A5D5B7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7088079"/>
        <c:axId val="1527092239"/>
      </c:lineChart>
      <c:catAx>
        <c:axId val="1527088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92239"/>
        <c:crosses val="autoZero"/>
        <c:auto val="1"/>
        <c:lblAlgn val="ctr"/>
        <c:lblOffset val="100"/>
        <c:noMultiLvlLbl val="0"/>
      </c:catAx>
      <c:valAx>
        <c:axId val="152709223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27088079"/>
        <c:crosses val="autoZero"/>
        <c:crossBetween val="between"/>
      </c:valAx>
      <c:valAx>
        <c:axId val="1638783695"/>
        <c:scaling>
          <c:orientation val="minMax"/>
          <c:max val="5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CPU-Time of User &amp; System</a:t>
                </a:r>
                <a:r>
                  <a:rPr lang="en-US" baseline="0"/>
                  <a:t> calls (s)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3893432935335197"/>
              <c:y val="0.183541931030435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85775"/>
        <c:crosses val="max"/>
        <c:crossBetween val="between"/>
      </c:valAx>
      <c:catAx>
        <c:axId val="1638785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8783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114298</xdr:colOff>
      <xdr:row>6</xdr:row>
      <xdr:rowOff>71437</xdr:rowOff>
    </xdr:from>
    <xdr:to>
      <xdr:col>28</xdr:col>
      <xdr:colOff>247649</xdr:colOff>
      <xdr:row>34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CCB0B1-BDBB-44C6-9A0A-42EFDA7B0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571499</xdr:colOff>
      <xdr:row>7</xdr:row>
      <xdr:rowOff>185737</xdr:rowOff>
    </xdr:from>
    <xdr:to>
      <xdr:col>16</xdr:col>
      <xdr:colOff>320387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1409F-C8DC-4861-BBCA-9890EF06F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363682</xdr:colOff>
      <xdr:row>7</xdr:row>
      <xdr:rowOff>181841</xdr:rowOff>
    </xdr:from>
    <xdr:to>
      <xdr:col>25</xdr:col>
      <xdr:colOff>112569</xdr:colOff>
      <xdr:row>26</xdr:row>
      <xdr:rowOff>186604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126032-1CB6-4773-9F47-FA947EFAC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588819</xdr:colOff>
      <xdr:row>29</xdr:row>
      <xdr:rowOff>99146</xdr:rowOff>
    </xdr:from>
    <xdr:to>
      <xdr:col>16</xdr:col>
      <xdr:colOff>337707</xdr:colOff>
      <xdr:row>48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BB289D-E211-4FE4-938A-17633C0779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337707</xdr:colOff>
      <xdr:row>29</xdr:row>
      <xdr:rowOff>95250</xdr:rowOff>
    </xdr:from>
    <xdr:to>
      <xdr:col>25</xdr:col>
      <xdr:colOff>86594</xdr:colOff>
      <xdr:row>48</xdr:row>
      <xdr:rowOff>100013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3DA635-3B2D-4A2F-89C2-81B89B42F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121228</xdr:colOff>
      <xdr:row>29</xdr:row>
      <xdr:rowOff>103910</xdr:rowOff>
    </xdr:from>
    <xdr:to>
      <xdr:col>19</xdr:col>
      <xdr:colOff>554182</xdr:colOff>
      <xdr:row>31</xdr:row>
      <xdr:rowOff>164524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4B59E57-2FF6-473E-BE67-9A08DDCF187B}"/>
            </a:ext>
          </a:extLst>
        </xdr:cNvPr>
        <xdr:cNvSpPr txBox="1"/>
      </xdr:nvSpPr>
      <xdr:spPr>
        <a:xfrm>
          <a:off x="14348114" y="5628410"/>
          <a:ext cx="4069773" cy="44161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Real-/CPU-Times of Execution</a:t>
          </a:r>
          <a:endParaRPr lang="en-US" sz="16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4" workbookViewId="0">
      <selection sqref="A1:E41"/>
    </sheetView>
  </sheetViews>
  <sheetFormatPr defaultRowHeight="15" x14ac:dyDescent="0.25"/>
  <cols>
    <col min="2" max="2" width="12.85546875" customWidth="1"/>
    <col min="3" max="3" width="12.7109375" customWidth="1"/>
    <col min="4" max="4" width="16.42578125" customWidth="1"/>
    <col min="5" max="5" width="18.28515625" customWidth="1"/>
  </cols>
  <sheetData>
    <row r="1" spans="1:5" x14ac:dyDescent="0.25"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1</v>
      </c>
      <c r="B2">
        <v>3.02</v>
      </c>
      <c r="C2">
        <v>3.13</v>
      </c>
      <c r="D2" s="1">
        <v>86862928549</v>
      </c>
      <c r="E2" s="1">
        <v>260798203564</v>
      </c>
    </row>
    <row r="3" spans="1:5" x14ac:dyDescent="0.25">
      <c r="A3">
        <v>2</v>
      </c>
      <c r="B3">
        <v>3.01</v>
      </c>
      <c r="C3">
        <v>3.09</v>
      </c>
      <c r="D3" s="1">
        <v>86861398120</v>
      </c>
      <c r="E3" s="1">
        <v>260825139428</v>
      </c>
    </row>
    <row r="4" spans="1:5" x14ac:dyDescent="0.25">
      <c r="A4">
        <v>3</v>
      </c>
      <c r="B4">
        <v>3</v>
      </c>
      <c r="C4">
        <v>3.08</v>
      </c>
      <c r="D4" s="1">
        <v>86861008364</v>
      </c>
      <c r="E4" s="1">
        <v>260845551061</v>
      </c>
    </row>
    <row r="5" spans="1:5" x14ac:dyDescent="0.25">
      <c r="A5">
        <v>4</v>
      </c>
      <c r="B5">
        <v>3.04</v>
      </c>
      <c r="C5">
        <v>3.04</v>
      </c>
      <c r="D5" s="1">
        <v>86860778736</v>
      </c>
      <c r="E5" s="1">
        <v>261037047852</v>
      </c>
    </row>
    <row r="6" spans="1:5" x14ac:dyDescent="0.25">
      <c r="A6">
        <v>5</v>
      </c>
      <c r="B6">
        <v>3.02</v>
      </c>
      <c r="C6">
        <v>3.05</v>
      </c>
      <c r="D6" s="1">
        <v>86860931823</v>
      </c>
      <c r="E6" s="1">
        <v>261011913209</v>
      </c>
    </row>
    <row r="7" spans="1:5" x14ac:dyDescent="0.25">
      <c r="A7">
        <v>6</v>
      </c>
      <c r="B7">
        <v>3.02</v>
      </c>
      <c r="C7">
        <v>3.04</v>
      </c>
      <c r="D7" s="1">
        <v>86860756615</v>
      </c>
      <c r="E7" s="1">
        <v>260986771574</v>
      </c>
    </row>
    <row r="8" spans="1:5" x14ac:dyDescent="0.25">
      <c r="A8">
        <v>7</v>
      </c>
      <c r="B8">
        <v>3.05</v>
      </c>
      <c r="C8">
        <v>3.03</v>
      </c>
      <c r="D8" s="1">
        <v>86860922737</v>
      </c>
      <c r="E8" s="1">
        <v>260988920753</v>
      </c>
    </row>
    <row r="9" spans="1:5" x14ac:dyDescent="0.25">
      <c r="A9">
        <v>8</v>
      </c>
      <c r="B9">
        <v>3.01</v>
      </c>
      <c r="C9">
        <v>3.04</v>
      </c>
      <c r="D9" s="1">
        <v>86861347885</v>
      </c>
      <c r="E9" s="1">
        <v>261265964564</v>
      </c>
    </row>
    <row r="10" spans="1:5" x14ac:dyDescent="0.25">
      <c r="A10">
        <v>9</v>
      </c>
      <c r="B10">
        <v>3.05</v>
      </c>
      <c r="C10">
        <v>3.05</v>
      </c>
      <c r="D10" s="1">
        <v>86861225565</v>
      </c>
      <c r="E10" s="1">
        <v>261102732108</v>
      </c>
    </row>
    <row r="11" spans="1:5" x14ac:dyDescent="0.25">
      <c r="A11">
        <v>10</v>
      </c>
      <c r="B11">
        <v>3.04</v>
      </c>
      <c r="C11">
        <v>3.07</v>
      </c>
      <c r="D11" s="1">
        <v>86861707242</v>
      </c>
      <c r="E11" s="1">
        <v>260957173392</v>
      </c>
    </row>
    <row r="12" spans="1:5" x14ac:dyDescent="0.25">
      <c r="A12">
        <v>11</v>
      </c>
      <c r="B12">
        <v>3.05</v>
      </c>
      <c r="C12">
        <v>3.04</v>
      </c>
      <c r="D12" s="1">
        <v>86861775226</v>
      </c>
      <c r="E12" s="1">
        <v>261013505465</v>
      </c>
    </row>
    <row r="13" spans="1:5" x14ac:dyDescent="0.25">
      <c r="A13">
        <v>12</v>
      </c>
      <c r="B13">
        <v>3.05</v>
      </c>
      <c r="C13">
        <v>2.96</v>
      </c>
      <c r="D13" s="1">
        <v>86862878862</v>
      </c>
      <c r="E13" s="1">
        <v>261090400730</v>
      </c>
    </row>
    <row r="14" spans="1:5" x14ac:dyDescent="0.25">
      <c r="A14">
        <v>13</v>
      </c>
      <c r="B14">
        <v>3.03</v>
      </c>
      <c r="C14">
        <v>2.93</v>
      </c>
      <c r="D14" s="1">
        <v>86863058031</v>
      </c>
      <c r="E14" s="1">
        <v>261010780307</v>
      </c>
    </row>
    <row r="15" spans="1:5" x14ac:dyDescent="0.25">
      <c r="A15">
        <v>14</v>
      </c>
      <c r="B15">
        <v>3.02</v>
      </c>
      <c r="C15">
        <v>2.92</v>
      </c>
      <c r="D15" s="1">
        <v>86863421783</v>
      </c>
      <c r="E15" s="1">
        <v>261106582845</v>
      </c>
    </row>
    <row r="16" spans="1:5" x14ac:dyDescent="0.25">
      <c r="A16">
        <v>15</v>
      </c>
      <c r="B16">
        <v>3.08</v>
      </c>
      <c r="C16">
        <v>2.82</v>
      </c>
      <c r="D16" s="1">
        <v>86863250956</v>
      </c>
      <c r="E16" s="1">
        <v>260976265808</v>
      </c>
    </row>
    <row r="17" spans="1:5" x14ac:dyDescent="0.25">
      <c r="A17">
        <v>16</v>
      </c>
      <c r="B17">
        <v>3.05</v>
      </c>
      <c r="C17">
        <v>2.86</v>
      </c>
      <c r="D17" s="1">
        <v>86864602843</v>
      </c>
      <c r="E17" s="1">
        <v>261032081930</v>
      </c>
    </row>
    <row r="18" spans="1:5" x14ac:dyDescent="0.25">
      <c r="A18">
        <v>17</v>
      </c>
      <c r="B18">
        <v>3.04</v>
      </c>
      <c r="C18">
        <v>2.76</v>
      </c>
      <c r="D18" s="1">
        <v>86864868181</v>
      </c>
      <c r="E18" s="1">
        <v>261056130054</v>
      </c>
    </row>
    <row r="19" spans="1:5" x14ac:dyDescent="0.25">
      <c r="A19">
        <v>18</v>
      </c>
      <c r="B19">
        <v>3.05</v>
      </c>
      <c r="C19">
        <v>2.5299999999999998</v>
      </c>
      <c r="D19" s="1">
        <v>86865093300</v>
      </c>
      <c r="E19" s="1">
        <v>261034854241</v>
      </c>
    </row>
    <row r="20" spans="1:5" x14ac:dyDescent="0.25">
      <c r="A20">
        <v>19</v>
      </c>
      <c r="B20">
        <v>3.06</v>
      </c>
      <c r="C20">
        <v>2.57</v>
      </c>
      <c r="D20" s="1">
        <v>86865652441</v>
      </c>
      <c r="E20" s="1">
        <v>261035404442</v>
      </c>
    </row>
    <row r="21" spans="1:5" x14ac:dyDescent="0.25">
      <c r="A21">
        <v>20</v>
      </c>
      <c r="B21">
        <v>2.93</v>
      </c>
      <c r="C21">
        <v>2.31</v>
      </c>
      <c r="D21" s="1">
        <v>86866166072</v>
      </c>
      <c r="E21" s="1">
        <v>261170601171</v>
      </c>
    </row>
    <row r="22" spans="1:5" x14ac:dyDescent="0.25">
      <c r="A22">
        <v>21</v>
      </c>
      <c r="B22">
        <v>2.94</v>
      </c>
      <c r="C22">
        <v>2.65</v>
      </c>
      <c r="D22" s="1">
        <v>86866855458</v>
      </c>
      <c r="E22" s="1">
        <v>261205512674</v>
      </c>
    </row>
    <row r="23" spans="1:5" x14ac:dyDescent="0.25">
      <c r="A23">
        <v>22</v>
      </c>
      <c r="B23">
        <v>2.84</v>
      </c>
      <c r="C23">
        <v>2.5499999999999998</v>
      </c>
      <c r="D23" s="1">
        <v>86866635525</v>
      </c>
      <c r="E23" s="1">
        <v>261113451196</v>
      </c>
    </row>
    <row r="24" spans="1:5" x14ac:dyDescent="0.25">
      <c r="A24">
        <v>23</v>
      </c>
      <c r="B24">
        <v>2.79</v>
      </c>
      <c r="C24">
        <v>2.54</v>
      </c>
      <c r="D24" s="1">
        <v>86868206635</v>
      </c>
      <c r="E24" s="1">
        <v>261116419509</v>
      </c>
    </row>
    <row r="25" spans="1:5" x14ac:dyDescent="0.25">
      <c r="A25">
        <v>24</v>
      </c>
      <c r="B25">
        <v>2.73</v>
      </c>
      <c r="C25">
        <v>2.52</v>
      </c>
      <c r="D25" s="1">
        <v>86867761116</v>
      </c>
      <c r="E25" s="1">
        <v>261142228698</v>
      </c>
    </row>
    <row r="26" spans="1:5" x14ac:dyDescent="0.25">
      <c r="A26">
        <v>25</v>
      </c>
      <c r="B26">
        <v>2.64</v>
      </c>
      <c r="C26">
        <v>2.5299999999999998</v>
      </c>
      <c r="D26" s="1">
        <v>86869237410</v>
      </c>
      <c r="E26" s="1">
        <v>261165621373</v>
      </c>
    </row>
    <row r="27" spans="1:5" x14ac:dyDescent="0.25">
      <c r="A27">
        <v>26</v>
      </c>
      <c r="B27">
        <v>2.5499999999999998</v>
      </c>
      <c r="C27">
        <v>2.44</v>
      </c>
      <c r="D27" s="1">
        <v>86869690372</v>
      </c>
      <c r="E27" s="1">
        <v>261338197740</v>
      </c>
    </row>
    <row r="28" spans="1:5" x14ac:dyDescent="0.25">
      <c r="A28">
        <v>27</v>
      </c>
      <c r="B28">
        <v>2.62</v>
      </c>
      <c r="C28">
        <v>2.5099999999999998</v>
      </c>
      <c r="D28" s="1">
        <v>86870449557</v>
      </c>
      <c r="E28" s="1">
        <v>261457212645</v>
      </c>
    </row>
    <row r="29" spans="1:5" x14ac:dyDescent="0.25">
      <c r="A29">
        <v>28</v>
      </c>
      <c r="B29">
        <v>2.54</v>
      </c>
      <c r="C29">
        <v>2.5099999999999998</v>
      </c>
      <c r="D29" s="1">
        <v>86870668861</v>
      </c>
      <c r="E29" s="1">
        <v>261160125092</v>
      </c>
    </row>
    <row r="30" spans="1:5" x14ac:dyDescent="0.25">
      <c r="A30">
        <v>29</v>
      </c>
      <c r="B30">
        <v>2.46</v>
      </c>
      <c r="C30">
        <v>2.4700000000000002</v>
      </c>
      <c r="D30" s="1">
        <v>86872222335</v>
      </c>
      <c r="E30" s="1">
        <v>261387635950</v>
      </c>
    </row>
    <row r="31" spans="1:5" x14ac:dyDescent="0.25">
      <c r="A31">
        <v>30</v>
      </c>
      <c r="B31">
        <v>2.4900000000000002</v>
      </c>
      <c r="C31">
        <v>2.54</v>
      </c>
      <c r="D31" s="1">
        <v>86873178655</v>
      </c>
      <c r="E31" s="1">
        <v>261216519247</v>
      </c>
    </row>
    <row r="32" spans="1:5" x14ac:dyDescent="0.25">
      <c r="A32">
        <v>31</v>
      </c>
      <c r="B32">
        <v>2.4700000000000002</v>
      </c>
      <c r="C32">
        <v>2.4900000000000002</v>
      </c>
      <c r="D32" s="1">
        <v>86872998967</v>
      </c>
      <c r="E32" s="1">
        <v>261366202618</v>
      </c>
    </row>
    <row r="33" spans="1:5" x14ac:dyDescent="0.25">
      <c r="A33">
        <v>32</v>
      </c>
      <c r="B33">
        <v>2.4300000000000002</v>
      </c>
      <c r="C33">
        <v>2.5099999999999998</v>
      </c>
      <c r="D33" s="1">
        <v>86874141427</v>
      </c>
      <c r="E33" s="1">
        <v>261478147943</v>
      </c>
    </row>
    <row r="34" spans="1:5" x14ac:dyDescent="0.25">
      <c r="A34">
        <v>33</v>
      </c>
      <c r="B34">
        <v>2.39</v>
      </c>
      <c r="C34">
        <v>2.4300000000000002</v>
      </c>
      <c r="D34" s="1">
        <v>86874632247</v>
      </c>
      <c r="E34" s="1">
        <v>261287077581</v>
      </c>
    </row>
    <row r="35" spans="1:5" x14ac:dyDescent="0.25">
      <c r="A35">
        <v>34</v>
      </c>
      <c r="B35">
        <v>2.4300000000000002</v>
      </c>
      <c r="C35">
        <v>2.4500000000000002</v>
      </c>
      <c r="D35" s="1">
        <v>86875393659</v>
      </c>
      <c r="E35" s="1">
        <v>261270292183</v>
      </c>
    </row>
    <row r="36" spans="1:5" x14ac:dyDescent="0.25">
      <c r="A36">
        <v>35</v>
      </c>
      <c r="B36">
        <v>2.3199999999999998</v>
      </c>
      <c r="C36">
        <v>2.4</v>
      </c>
      <c r="D36" s="1">
        <v>86877537700</v>
      </c>
      <c r="E36" s="1">
        <v>261278258559</v>
      </c>
    </row>
    <row r="37" spans="1:5" x14ac:dyDescent="0.25">
      <c r="A37">
        <v>36</v>
      </c>
      <c r="B37">
        <v>2.35</v>
      </c>
      <c r="C37">
        <v>2.37</v>
      </c>
      <c r="D37" s="1">
        <v>86877731337</v>
      </c>
      <c r="E37" s="1">
        <v>261328281469</v>
      </c>
    </row>
    <row r="38" spans="1:5" x14ac:dyDescent="0.25">
      <c r="A38">
        <v>37</v>
      </c>
      <c r="B38">
        <v>2.29</v>
      </c>
      <c r="C38">
        <v>2.35</v>
      </c>
      <c r="D38" s="1">
        <v>86879904489</v>
      </c>
      <c r="E38" s="1">
        <v>261357121765</v>
      </c>
    </row>
    <row r="39" spans="1:5" x14ac:dyDescent="0.25">
      <c r="A39">
        <v>38</v>
      </c>
      <c r="B39">
        <v>2.21</v>
      </c>
      <c r="C39">
        <v>2.35</v>
      </c>
      <c r="D39" s="1">
        <v>86880512874</v>
      </c>
      <c r="E39" s="1">
        <v>261549425096</v>
      </c>
    </row>
    <row r="40" spans="1:5" x14ac:dyDescent="0.25">
      <c r="A40">
        <v>39</v>
      </c>
      <c r="B40">
        <v>2.2599999999999998</v>
      </c>
      <c r="C40">
        <v>2.31</v>
      </c>
      <c r="D40" s="1">
        <v>86879861972</v>
      </c>
      <c r="E40" s="1">
        <v>261396138375</v>
      </c>
    </row>
    <row r="41" spans="1:5" x14ac:dyDescent="0.25">
      <c r="A41">
        <v>40</v>
      </c>
      <c r="B41">
        <v>2.25</v>
      </c>
      <c r="C41">
        <v>2.2799999999999998</v>
      </c>
      <c r="D41" s="1">
        <v>86882025167</v>
      </c>
      <c r="E41" s="1">
        <v>261388073963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0254-15FD-4057-AB87-0ECFDC0D8C24}">
  <dimension ref="A1:K52"/>
  <sheetViews>
    <sheetView showGridLines="0" tabSelected="1" topLeftCell="H29" zoomScale="159" workbookViewId="0">
      <selection activeCell="N51" sqref="N51"/>
    </sheetView>
  </sheetViews>
  <sheetFormatPr defaultRowHeight="15" x14ac:dyDescent="0.25"/>
  <cols>
    <col min="2" max="2" width="23.140625" customWidth="1"/>
    <col min="3" max="3" width="20.42578125" customWidth="1"/>
    <col min="4" max="4" width="29.5703125" customWidth="1"/>
    <col min="5" max="5" width="26.7109375" customWidth="1"/>
    <col min="6" max="6" width="25.5703125" customWidth="1"/>
    <col min="7" max="7" width="24.28515625" customWidth="1"/>
    <col min="8" max="9" width="8.5703125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>
        <v>12.529382416000001</v>
      </c>
      <c r="C2">
        <v>9.6258020000000002</v>
      </c>
      <c r="D2" s="1">
        <v>2.8464779999999998</v>
      </c>
      <c r="E2">
        <v>34.975791022999999</v>
      </c>
      <c r="F2">
        <v>28.375786999999999</v>
      </c>
      <c r="G2">
        <v>4.9607219999999996</v>
      </c>
    </row>
    <row r="3" spans="1:7" x14ac:dyDescent="0.25">
      <c r="A3">
        <v>2</v>
      </c>
      <c r="B3">
        <v>7.6462802090000004</v>
      </c>
      <c r="C3">
        <v>9.8213779999999993</v>
      </c>
      <c r="D3" s="1">
        <v>3.0392999999999999</v>
      </c>
      <c r="E3">
        <v>21.075154049999998</v>
      </c>
      <c r="F3">
        <v>28.885442999999999</v>
      </c>
      <c r="G3">
        <v>5.5329220000000001</v>
      </c>
    </row>
    <row r="4" spans="1:7" x14ac:dyDescent="0.25">
      <c r="A4">
        <v>3</v>
      </c>
      <c r="B4">
        <v>6.4082650699999997</v>
      </c>
      <c r="C4">
        <v>10.251067000000001</v>
      </c>
      <c r="D4" s="1">
        <v>3.3851610000000001</v>
      </c>
      <c r="E4">
        <v>17.278771591999998</v>
      </c>
      <c r="F4">
        <v>28.873989999999999</v>
      </c>
      <c r="G4">
        <v>5.7242699999999997</v>
      </c>
    </row>
    <row r="5" spans="1:7" x14ac:dyDescent="0.25">
      <c r="A5">
        <v>4</v>
      </c>
      <c r="B5">
        <v>5.180270352</v>
      </c>
      <c r="C5">
        <v>9.9289389999999997</v>
      </c>
      <c r="D5" s="1">
        <v>3.0563060000000002</v>
      </c>
      <c r="E5">
        <v>15.34848491</v>
      </c>
      <c r="F5">
        <v>30.64433</v>
      </c>
      <c r="G5">
        <v>6.184393</v>
      </c>
    </row>
    <row r="6" spans="1:7" x14ac:dyDescent="0.25">
      <c r="A6">
        <v>5</v>
      </c>
      <c r="B6">
        <v>4.5543310110000004</v>
      </c>
      <c r="C6">
        <v>10.475417999999999</v>
      </c>
      <c r="D6" s="1">
        <v>3.2972389999999998</v>
      </c>
      <c r="E6">
        <v>14.862033460999999</v>
      </c>
      <c r="F6">
        <v>30.846166</v>
      </c>
      <c r="G6">
        <v>6.6118389999999998</v>
      </c>
    </row>
    <row r="7" spans="1:7" x14ac:dyDescent="0.25">
      <c r="A7">
        <v>6</v>
      </c>
      <c r="B7">
        <v>4.3664633979999996</v>
      </c>
      <c r="C7">
        <v>10.802987</v>
      </c>
      <c r="D7" s="1">
        <v>3.2129569999999998</v>
      </c>
      <c r="E7">
        <v>12.453810410999999</v>
      </c>
      <c r="F7">
        <v>31.472550999999999</v>
      </c>
      <c r="G7">
        <v>5.1327749999999996</v>
      </c>
    </row>
    <row r="8" spans="1:7" x14ac:dyDescent="0.25">
      <c r="A8">
        <v>7</v>
      </c>
      <c r="B8">
        <v>4.02881541</v>
      </c>
      <c r="C8">
        <v>11.009001</v>
      </c>
      <c r="D8" s="1">
        <v>3.3820209999999999</v>
      </c>
      <c r="E8">
        <v>12.304961298</v>
      </c>
      <c r="F8">
        <v>31.863087</v>
      </c>
      <c r="G8">
        <v>5.6238789999999996</v>
      </c>
    </row>
    <row r="9" spans="1:7" x14ac:dyDescent="0.25">
      <c r="A9">
        <v>8</v>
      </c>
      <c r="B9">
        <v>3.862987044</v>
      </c>
      <c r="C9">
        <v>11.142056999999999</v>
      </c>
      <c r="D9" s="1">
        <v>3.3619379999999999</v>
      </c>
      <c r="E9">
        <v>12.026491247999999</v>
      </c>
      <c r="F9">
        <v>32.653604000000001</v>
      </c>
      <c r="G9">
        <v>5.9195039999999999</v>
      </c>
    </row>
    <row r="10" spans="1:7" x14ac:dyDescent="0.25">
      <c r="A10">
        <v>9</v>
      </c>
      <c r="B10">
        <v>3.710978457</v>
      </c>
      <c r="C10">
        <v>11.1502</v>
      </c>
      <c r="D10" s="1">
        <v>3.3506749999999998</v>
      </c>
      <c r="E10">
        <v>12.112117896999999</v>
      </c>
      <c r="F10">
        <v>32.966782000000002</v>
      </c>
      <c r="G10">
        <v>6.2337740000000004</v>
      </c>
    </row>
    <row r="11" spans="1:7" x14ac:dyDescent="0.25">
      <c r="A11">
        <v>10</v>
      </c>
      <c r="B11">
        <v>3.6209950200000001</v>
      </c>
      <c r="C11">
        <v>11.397615</v>
      </c>
      <c r="D11" s="1">
        <v>3.5176080000000001</v>
      </c>
      <c r="E11">
        <v>11.171953831</v>
      </c>
      <c r="F11">
        <v>33.179637</v>
      </c>
      <c r="G11">
        <v>5.6979189999999997</v>
      </c>
    </row>
    <row r="12" spans="1:7" x14ac:dyDescent="0.25">
      <c r="A12">
        <v>11</v>
      </c>
      <c r="B12">
        <v>3.452870812</v>
      </c>
      <c r="C12">
        <v>11.638349</v>
      </c>
      <c r="D12" s="1">
        <v>3.3805160000000001</v>
      </c>
      <c r="E12">
        <v>10.143483893000001</v>
      </c>
      <c r="F12">
        <v>33.48959</v>
      </c>
      <c r="G12">
        <v>4.9464050000000004</v>
      </c>
    </row>
    <row r="13" spans="1:7" x14ac:dyDescent="0.25">
      <c r="A13">
        <v>12</v>
      </c>
      <c r="B13">
        <v>3.3690398090000002</v>
      </c>
      <c r="C13">
        <v>11.708118000000001</v>
      </c>
      <c r="D13" s="1">
        <v>3.581696</v>
      </c>
      <c r="E13">
        <v>10.302722739</v>
      </c>
      <c r="F13">
        <v>34.529819000000003</v>
      </c>
      <c r="G13">
        <v>5.4612610000000004</v>
      </c>
    </row>
    <row r="14" spans="1:7" x14ac:dyDescent="0.25">
      <c r="A14">
        <v>13</v>
      </c>
      <c r="B14">
        <v>3.2733493079999998</v>
      </c>
      <c r="C14">
        <v>11.598896</v>
      </c>
      <c r="D14" s="1">
        <v>3.553166</v>
      </c>
      <c r="E14">
        <v>10.057026354</v>
      </c>
      <c r="F14">
        <v>34.745573999999998</v>
      </c>
      <c r="G14">
        <v>5.2903560000000001</v>
      </c>
    </row>
    <row r="15" spans="1:7" x14ac:dyDescent="0.25">
      <c r="A15">
        <v>14</v>
      </c>
      <c r="B15">
        <v>3.286688732</v>
      </c>
      <c r="C15">
        <v>11.977513999999999</v>
      </c>
      <c r="D15" s="1">
        <v>3.457166</v>
      </c>
      <c r="E15">
        <v>9.9120334579999998</v>
      </c>
      <c r="F15">
        <v>35.114460000000001</v>
      </c>
      <c r="G15">
        <v>5.2543129999999998</v>
      </c>
    </row>
    <row r="16" spans="1:7" x14ac:dyDescent="0.25">
      <c r="A16">
        <v>15</v>
      </c>
      <c r="B16">
        <v>3.2388889519999999</v>
      </c>
      <c r="C16">
        <v>11.652398</v>
      </c>
      <c r="D16" s="1">
        <v>3.6983130000000002</v>
      </c>
      <c r="E16">
        <v>9.8086273760000005</v>
      </c>
      <c r="F16">
        <v>36.406374999999997</v>
      </c>
      <c r="G16">
        <v>5.4574600000000002</v>
      </c>
    </row>
    <row r="17" spans="1:7" x14ac:dyDescent="0.25">
      <c r="A17">
        <v>16</v>
      </c>
      <c r="B17">
        <v>3.1078027420000001</v>
      </c>
      <c r="C17">
        <v>11.915343999999999</v>
      </c>
      <c r="D17" s="1">
        <v>3.8721130000000001</v>
      </c>
      <c r="E17">
        <v>9.6779380170000007</v>
      </c>
      <c r="F17">
        <v>35.867125000000001</v>
      </c>
      <c r="G17">
        <v>5.1623929999999998</v>
      </c>
    </row>
    <row r="18" spans="1:7" x14ac:dyDescent="0.25">
      <c r="A18">
        <v>17</v>
      </c>
      <c r="B18">
        <v>3.0428780459999998</v>
      </c>
      <c r="C18">
        <v>12.069921000000001</v>
      </c>
      <c r="D18" s="1">
        <v>4.1810700000000001</v>
      </c>
      <c r="E18">
        <v>9.9667833469999998</v>
      </c>
      <c r="F18">
        <v>37.352787999999997</v>
      </c>
      <c r="G18">
        <v>5.675306</v>
      </c>
    </row>
    <row r="19" spans="1:7" x14ac:dyDescent="0.25">
      <c r="A19">
        <v>18</v>
      </c>
      <c r="B19">
        <v>3.0774781440000001</v>
      </c>
      <c r="C19">
        <v>11.867694999999999</v>
      </c>
      <c r="D19" s="1">
        <v>3.9331360000000002</v>
      </c>
      <c r="E19">
        <v>9.6357394880000005</v>
      </c>
      <c r="F19">
        <v>40.612260999999997</v>
      </c>
      <c r="G19">
        <v>5.1559799999999996</v>
      </c>
    </row>
    <row r="20" spans="1:7" x14ac:dyDescent="0.25">
      <c r="A20">
        <v>19</v>
      </c>
      <c r="B20">
        <v>3.0513431359999998</v>
      </c>
      <c r="C20">
        <v>12.119101000000001</v>
      </c>
      <c r="D20" s="1">
        <v>4.7570839999999999</v>
      </c>
      <c r="E20">
        <v>9.4127206409999999</v>
      </c>
      <c r="F20">
        <v>40.326506000000002</v>
      </c>
      <c r="G20">
        <v>5.2651180000000002</v>
      </c>
    </row>
    <row r="21" spans="1:7" x14ac:dyDescent="0.25">
      <c r="A21">
        <v>20</v>
      </c>
      <c r="B21">
        <v>3.0700168720000001</v>
      </c>
      <c r="C21">
        <v>12.777984</v>
      </c>
      <c r="D21" s="1">
        <v>4.8112159999999999</v>
      </c>
      <c r="E21">
        <v>10.143689326000001</v>
      </c>
      <c r="F21">
        <v>44.427625999999997</v>
      </c>
      <c r="G21">
        <v>5.752656</v>
      </c>
    </row>
    <row r="22" spans="1:7" x14ac:dyDescent="0.25">
      <c r="A22">
        <v>21</v>
      </c>
      <c r="B22">
        <v>3.1092736040000002</v>
      </c>
      <c r="C22">
        <v>12.311317000000001</v>
      </c>
      <c r="D22" s="1">
        <v>4.4290599999999998</v>
      </c>
      <c r="E22">
        <v>9.3626717520000007</v>
      </c>
      <c r="F22">
        <v>39.360728000000002</v>
      </c>
      <c r="G22">
        <v>5.5192119999999996</v>
      </c>
    </row>
    <row r="23" spans="1:7" x14ac:dyDescent="0.25">
      <c r="A23">
        <v>22</v>
      </c>
      <c r="B23">
        <v>3.007908918</v>
      </c>
      <c r="C23">
        <v>13.225709999999999</v>
      </c>
      <c r="D23" s="1">
        <v>4.6014359999999996</v>
      </c>
      <c r="E23">
        <v>9.6014032950000008</v>
      </c>
      <c r="F23">
        <v>40.865074</v>
      </c>
      <c r="G23">
        <v>5.8742020000000004</v>
      </c>
    </row>
    <row r="24" spans="1:7" x14ac:dyDescent="0.25">
      <c r="A24">
        <v>23</v>
      </c>
      <c r="B24">
        <v>3.0485263109999998</v>
      </c>
      <c r="C24">
        <v>13.407916999999999</v>
      </c>
      <c r="D24" s="1">
        <v>4.4393029999999998</v>
      </c>
      <c r="E24">
        <v>8.4830436939999991</v>
      </c>
      <c r="F24">
        <v>41.144998000000001</v>
      </c>
      <c r="G24">
        <v>5.0937770000000002</v>
      </c>
    </row>
    <row r="25" spans="1:7" x14ac:dyDescent="0.25">
      <c r="A25">
        <v>24</v>
      </c>
      <c r="B25">
        <v>2.9372201260000002</v>
      </c>
      <c r="C25">
        <v>13.650269</v>
      </c>
      <c r="D25" s="1">
        <v>4.6259949999999996</v>
      </c>
      <c r="E25">
        <v>8.8584776830000003</v>
      </c>
      <c r="F25">
        <v>41.605490000000003</v>
      </c>
      <c r="G25">
        <v>5.3864650000000003</v>
      </c>
    </row>
    <row r="26" spans="1:7" x14ac:dyDescent="0.25">
      <c r="A26">
        <v>25</v>
      </c>
      <c r="B26">
        <v>2.958370366</v>
      </c>
      <c r="C26">
        <v>14.278853</v>
      </c>
      <c r="D26" s="1">
        <v>4.605397</v>
      </c>
      <c r="E26">
        <v>8.0710146930000004</v>
      </c>
      <c r="F26">
        <v>41.351942999999999</v>
      </c>
      <c r="G26">
        <v>5.3329409999999999</v>
      </c>
    </row>
    <row r="27" spans="1:7" x14ac:dyDescent="0.25">
      <c r="A27">
        <v>26</v>
      </c>
      <c r="B27">
        <v>3.307938493</v>
      </c>
      <c r="C27">
        <v>14.820817</v>
      </c>
      <c r="D27" s="1">
        <v>5.076943</v>
      </c>
      <c r="E27">
        <v>9.6272564440000004</v>
      </c>
      <c r="F27">
        <v>42.760874999999999</v>
      </c>
      <c r="G27">
        <v>6.0774590000000002</v>
      </c>
    </row>
    <row r="28" spans="1:7" x14ac:dyDescent="0.25">
      <c r="A28">
        <v>27</v>
      </c>
      <c r="B28">
        <v>2.9918419489999999</v>
      </c>
      <c r="C28">
        <v>14.624796999999999</v>
      </c>
      <c r="D28" s="1">
        <v>5.1345669999999997</v>
      </c>
      <c r="E28">
        <v>9.5901548109999997</v>
      </c>
      <c r="F28">
        <v>41.704815000000004</v>
      </c>
      <c r="G28">
        <v>6.426577</v>
      </c>
    </row>
    <row r="29" spans="1:7" x14ac:dyDescent="0.25">
      <c r="A29">
        <v>28</v>
      </c>
      <c r="B29">
        <v>2.9454819809999999</v>
      </c>
      <c r="C29">
        <v>15.254042999999999</v>
      </c>
      <c r="D29" s="1">
        <v>4.9102069999999998</v>
      </c>
      <c r="E29">
        <v>8.3730424299999999</v>
      </c>
      <c r="F29">
        <v>41.778756999999999</v>
      </c>
      <c r="G29">
        <v>5.1723169999999996</v>
      </c>
    </row>
    <row r="30" spans="1:7" x14ac:dyDescent="0.25">
      <c r="A30">
        <v>29</v>
      </c>
      <c r="B30">
        <v>2.9913499360000002</v>
      </c>
      <c r="C30">
        <v>15.562668</v>
      </c>
      <c r="D30" s="1">
        <v>5.2391209999999999</v>
      </c>
      <c r="E30">
        <v>8.3408688560000002</v>
      </c>
      <c r="F30">
        <v>42.785331999999997</v>
      </c>
      <c r="G30">
        <v>5.5290460000000001</v>
      </c>
    </row>
    <row r="31" spans="1:7" x14ac:dyDescent="0.25">
      <c r="A31">
        <v>30</v>
      </c>
      <c r="B31">
        <v>3.0109724149999999</v>
      </c>
      <c r="C31">
        <v>15.554974</v>
      </c>
      <c r="D31" s="1">
        <v>5.2119609999999996</v>
      </c>
      <c r="E31">
        <v>8.3180381309999998</v>
      </c>
      <c r="F31">
        <v>41.675621</v>
      </c>
      <c r="G31">
        <v>5.2745699999999998</v>
      </c>
    </row>
    <row r="32" spans="1:7" x14ac:dyDescent="0.25">
      <c r="A32">
        <v>31</v>
      </c>
      <c r="B32">
        <v>3.0202283169999999</v>
      </c>
      <c r="C32">
        <v>15.789833</v>
      </c>
      <c r="D32" s="1">
        <v>5.9774649999999996</v>
      </c>
      <c r="E32">
        <v>8.5711763409999993</v>
      </c>
      <c r="F32">
        <v>42.676884999999999</v>
      </c>
      <c r="G32">
        <v>5.8349099999999998</v>
      </c>
    </row>
    <row r="33" spans="1:7" x14ac:dyDescent="0.25">
      <c r="A33">
        <v>32</v>
      </c>
      <c r="B33">
        <v>2.958450493</v>
      </c>
      <c r="C33">
        <v>15.786818</v>
      </c>
      <c r="D33" s="1">
        <v>5.9605769999999998</v>
      </c>
      <c r="E33">
        <v>8.4762761520000005</v>
      </c>
      <c r="F33">
        <v>42.321646000000001</v>
      </c>
      <c r="G33">
        <v>5.7273569999999996</v>
      </c>
    </row>
    <row r="34" spans="1:7" x14ac:dyDescent="0.25">
      <c r="A34">
        <v>33</v>
      </c>
      <c r="B34">
        <v>3.0100002369999999</v>
      </c>
      <c r="C34">
        <v>16.445468999999999</v>
      </c>
      <c r="D34" s="1">
        <v>5.8546440000000004</v>
      </c>
      <c r="E34">
        <v>8.4498826769999997</v>
      </c>
      <c r="F34">
        <v>43.959313000000002</v>
      </c>
      <c r="G34">
        <v>5.6263670000000001</v>
      </c>
    </row>
    <row r="35" spans="1:7" x14ac:dyDescent="0.25">
      <c r="A35">
        <v>34</v>
      </c>
      <c r="B35">
        <v>3.0024534310000002</v>
      </c>
      <c r="C35">
        <v>16.401060000000001</v>
      </c>
      <c r="D35" s="1">
        <v>6.0337540000000001</v>
      </c>
      <c r="E35">
        <v>8.3021759470000003</v>
      </c>
      <c r="F35">
        <v>43.628692000000001</v>
      </c>
      <c r="G35">
        <v>5.450685</v>
      </c>
    </row>
    <row r="36" spans="1:7" x14ac:dyDescent="0.25">
      <c r="A36">
        <v>35</v>
      </c>
      <c r="B36">
        <v>3.0151023179999998</v>
      </c>
      <c r="C36">
        <v>16.860689000000001</v>
      </c>
      <c r="D36" s="1">
        <v>7.2873720000000004</v>
      </c>
      <c r="E36">
        <v>8.2086205680000006</v>
      </c>
      <c r="F36">
        <v>44.834221999999997</v>
      </c>
      <c r="G36">
        <v>5.3557759999999996</v>
      </c>
    </row>
    <row r="37" spans="1:7" x14ac:dyDescent="0.25">
      <c r="A37">
        <v>36</v>
      </c>
      <c r="B37">
        <v>2.9314776500000002</v>
      </c>
      <c r="C37">
        <v>16.793799</v>
      </c>
      <c r="D37" s="1">
        <v>5.9918300000000002</v>
      </c>
      <c r="E37">
        <v>8.0396721400000004</v>
      </c>
      <c r="F37">
        <v>44.920178999999997</v>
      </c>
      <c r="G37">
        <v>5.5210910000000002</v>
      </c>
    </row>
    <row r="38" spans="1:7" x14ac:dyDescent="0.25">
      <c r="A38">
        <v>37</v>
      </c>
      <c r="B38">
        <v>3.0262213280000001</v>
      </c>
      <c r="C38">
        <v>17.378976999999999</v>
      </c>
      <c r="D38" s="1">
        <v>6.621022</v>
      </c>
      <c r="E38">
        <v>7.9507175769999998</v>
      </c>
      <c r="F38">
        <v>45.614812999999998</v>
      </c>
      <c r="G38">
        <v>5.6146770000000004</v>
      </c>
    </row>
    <row r="39" spans="1:7" x14ac:dyDescent="0.25">
      <c r="A39">
        <v>38</v>
      </c>
      <c r="B39">
        <v>2.988979606</v>
      </c>
      <c r="C39">
        <v>17.878696000000001</v>
      </c>
      <c r="D39" s="1">
        <v>7.4123130000000002</v>
      </c>
      <c r="E39">
        <v>8.4778509310000008</v>
      </c>
      <c r="F39">
        <v>45.846936999999997</v>
      </c>
      <c r="G39">
        <v>5.9984029999999997</v>
      </c>
    </row>
    <row r="40" spans="1:7" x14ac:dyDescent="0.25">
      <c r="A40">
        <v>39</v>
      </c>
      <c r="B40">
        <v>3.0140354039999999</v>
      </c>
      <c r="C40">
        <v>17.489712999999998</v>
      </c>
      <c r="D40" s="1">
        <v>7.8335140000000001</v>
      </c>
      <c r="E40">
        <v>7.7394162709999996</v>
      </c>
      <c r="F40">
        <v>46.733980000000003</v>
      </c>
      <c r="G40">
        <v>5.3641870000000003</v>
      </c>
    </row>
    <row r="41" spans="1:7" x14ac:dyDescent="0.25">
      <c r="A41">
        <v>40</v>
      </c>
      <c r="B41">
        <v>3.0329738719999999</v>
      </c>
      <c r="C41">
        <v>17.959219000000001</v>
      </c>
      <c r="D41" s="1">
        <v>8.1732879999999994</v>
      </c>
      <c r="E41">
        <v>7.6798130689999997</v>
      </c>
      <c r="F41">
        <v>47.373916999999999</v>
      </c>
      <c r="G41">
        <v>5.4719030000000002</v>
      </c>
    </row>
    <row r="52" spans="9:11" x14ac:dyDescent="0.25">
      <c r="I52" t="s">
        <v>4</v>
      </c>
      <c r="J52" t="s">
        <v>11</v>
      </c>
      <c r="K5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IPC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SAFI NASSAR</cp:lastModifiedBy>
  <dcterms:created xsi:type="dcterms:W3CDTF">2015-06-05T18:17:20Z</dcterms:created>
  <dcterms:modified xsi:type="dcterms:W3CDTF">2023-12-18T18:21:26Z</dcterms:modified>
</cp:coreProperties>
</file>