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089077\Downloads\c_sdk_220203\examples\000_vector\"/>
    </mc:Choice>
  </mc:AlternateContent>
  <xr:revisionPtr revIDLastSave="0" documentId="8_{EA263A1B-18F5-44CA-9673-3A0AB3BA8D4A}" xr6:coauthVersionLast="47" xr6:coauthVersionMax="47" xr10:uidLastSave="{00000000-0000-0000-0000-000000000000}"/>
  <bookViews>
    <workbookView xWindow="-120" yWindow="-120" windowWidth="29040" windowHeight="15720" activeTab="1" xr2:uid="{F24C6EEA-DFB7-4BF0-95DF-B8456FB78319}"/>
  </bookViews>
  <sheets>
    <sheet name="output" sheetId="2" r:id="rId1"/>
    <sheet name="output (2)" sheetId="3" r:id="rId2"/>
    <sheet name="Munka1" sheetId="1" r:id="rId3"/>
  </sheets>
  <definedNames>
    <definedName name="ExternalData_1" localSheetId="0" hidden="1">output!$A$1:$A$52</definedName>
    <definedName name="ExternalData_1" localSheetId="1" hidden="1">'output (2)'!$A$1:$B$27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0AE571-9079-4DBE-955E-F8AB83A79501}" keepAlive="1" name="Lekérdezés - output" description="A munkafüzetben levő „output” lekérdezés kapcsolata" type="5" refreshedVersion="8" background="1" saveData="1">
    <dbPr connection="Provider=Microsoft.Mashup.OleDb.1;Data Source=$Workbook$;Location=output;Extended Properties=&quot;&quot;" command="SELECT * FROM [output]"/>
  </connection>
  <connection id="2" xr16:uid="{E6F08916-E270-4D0D-A272-99BBE6398AB3}" keepAlive="1" name="Lekérdezés - output (2)" description="A munkafüzetben levő „output (2)” lekérdezés kapcsolata" type="5" refreshedVersion="8" background="1" saveData="1">
    <dbPr connection="Provider=Microsoft.Mashup.OleDb.1;Data Source=$Workbook$;Location=&quot;output (2)&quot;;Extended Properties=&quot;&quot;" command="SELECT * FROM [output (2)]"/>
  </connection>
</connections>
</file>

<file path=xl/sharedStrings.xml><?xml version="1.0" encoding="utf-8"?>
<sst xmlns="http://schemas.openxmlformats.org/spreadsheetml/2006/main" count="3" uniqueCount="2">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</sst>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output!$A$2:$A$52</c:f>
              <c:numCache>
                <c:formatCode>General</c:formatCode>
                <c:ptCount val="51"/>
                <c:pt idx="0">
                  <c:v>9.7094E-2</c:v>
                </c:pt>
                <c:pt idx="1">
                  <c:v>8.0710000000000004E-2</c:v>
                </c:pt>
                <c:pt idx="2">
                  <c:v>5.1047000000000002E-2</c:v>
                </c:pt>
                <c:pt idx="3">
                  <c:v>5.2082000000000003E-2</c:v>
                </c:pt>
                <c:pt idx="4">
                  <c:v>5.2187999999999998E-2</c:v>
                </c:pt>
                <c:pt idx="5">
                  <c:v>5.1046000000000001E-2</c:v>
                </c:pt>
                <c:pt idx="6">
                  <c:v>5.3804999999999999E-2</c:v>
                </c:pt>
                <c:pt idx="7">
                  <c:v>5.3568999999999999E-2</c:v>
                </c:pt>
                <c:pt idx="8">
                  <c:v>5.1035999999999998E-2</c:v>
                </c:pt>
                <c:pt idx="9">
                  <c:v>5.6029000000000002E-2</c:v>
                </c:pt>
                <c:pt idx="10">
                  <c:v>5.6117E-2</c:v>
                </c:pt>
                <c:pt idx="11">
                  <c:v>5.2009E-2</c:v>
                </c:pt>
                <c:pt idx="12">
                  <c:v>5.2810999999999997E-2</c:v>
                </c:pt>
                <c:pt idx="13">
                  <c:v>5.3051000000000001E-2</c:v>
                </c:pt>
                <c:pt idx="14">
                  <c:v>5.1196999999999999E-2</c:v>
                </c:pt>
                <c:pt idx="15">
                  <c:v>5.9109000000000002E-2</c:v>
                </c:pt>
                <c:pt idx="16">
                  <c:v>5.1306999999999998E-2</c:v>
                </c:pt>
                <c:pt idx="17">
                  <c:v>5.1064999999999999E-2</c:v>
                </c:pt>
                <c:pt idx="18">
                  <c:v>5.1052E-2</c:v>
                </c:pt>
                <c:pt idx="19">
                  <c:v>5.2345000000000003E-2</c:v>
                </c:pt>
                <c:pt idx="20">
                  <c:v>5.1087E-2</c:v>
                </c:pt>
                <c:pt idx="21">
                  <c:v>5.0982E-2</c:v>
                </c:pt>
                <c:pt idx="22">
                  <c:v>5.1045E-2</c:v>
                </c:pt>
                <c:pt idx="23">
                  <c:v>5.3498999999999998E-2</c:v>
                </c:pt>
                <c:pt idx="24">
                  <c:v>5.1140999999999999E-2</c:v>
                </c:pt>
                <c:pt idx="25">
                  <c:v>5.3247999999999997E-2</c:v>
                </c:pt>
                <c:pt idx="26">
                  <c:v>5.1184E-2</c:v>
                </c:pt>
                <c:pt idx="27">
                  <c:v>5.1534999999999997E-2</c:v>
                </c:pt>
                <c:pt idx="28">
                  <c:v>5.2291999999999998E-2</c:v>
                </c:pt>
                <c:pt idx="29">
                  <c:v>5.1228000000000003E-2</c:v>
                </c:pt>
                <c:pt idx="30">
                  <c:v>6.6586000000000006E-2</c:v>
                </c:pt>
                <c:pt idx="31">
                  <c:v>5.1188999999999998E-2</c:v>
                </c:pt>
                <c:pt idx="32">
                  <c:v>5.1180000000000003E-2</c:v>
                </c:pt>
                <c:pt idx="33">
                  <c:v>6.1866999999999998E-2</c:v>
                </c:pt>
                <c:pt idx="34">
                  <c:v>5.1235000000000003E-2</c:v>
                </c:pt>
                <c:pt idx="35">
                  <c:v>5.1064999999999999E-2</c:v>
                </c:pt>
                <c:pt idx="36">
                  <c:v>5.1075000000000002E-2</c:v>
                </c:pt>
                <c:pt idx="37">
                  <c:v>5.5390000000000002E-2</c:v>
                </c:pt>
                <c:pt idx="38">
                  <c:v>5.2481E-2</c:v>
                </c:pt>
                <c:pt idx="39">
                  <c:v>5.1228000000000003E-2</c:v>
                </c:pt>
                <c:pt idx="40">
                  <c:v>5.4033999999999999E-2</c:v>
                </c:pt>
                <c:pt idx="41">
                  <c:v>5.1208999999999998E-2</c:v>
                </c:pt>
                <c:pt idx="42">
                  <c:v>5.1207999999999997E-2</c:v>
                </c:pt>
                <c:pt idx="43">
                  <c:v>5.2590999999999999E-2</c:v>
                </c:pt>
                <c:pt idx="44">
                  <c:v>5.1249000000000003E-2</c:v>
                </c:pt>
                <c:pt idx="45">
                  <c:v>5.1202999999999999E-2</c:v>
                </c:pt>
                <c:pt idx="46">
                  <c:v>5.2901999999999998E-2</c:v>
                </c:pt>
                <c:pt idx="47">
                  <c:v>5.1056999999999998E-2</c:v>
                </c:pt>
                <c:pt idx="48">
                  <c:v>5.1083000000000003E-2</c:v>
                </c:pt>
                <c:pt idx="49">
                  <c:v>5.9251999999999999E-2</c:v>
                </c:pt>
                <c:pt idx="50">
                  <c:v>5.1083000000000003E-2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0-4BD3-BA35-B5226063E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358799"/>
        <c:axId val="638359279"/>
      </c:lineChart>
      <c:catAx>
        <c:axId val="638358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8359279"/>
        <c:crosses val="autoZero"/>
        <c:auto val="1"/>
        <c:lblAlgn val="ctr"/>
        <c:lblOffset val="100"/>
        <c:noMultiLvlLbl val="0"/>
      </c:catAx>
      <c:valAx>
        <c:axId val="638359279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835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4.6257679941077615E-2"/>
          <c:y val="0.1092892029931179"/>
          <c:w val="0.92508774406274219"/>
          <c:h val="0.78504103484562837"/>
        </c:manualLayout>
      </c:layout>
      <c:lineChart>
        <c:grouping val="standard"/>
        <c:varyColors val="0"/>
        <c:ser>
          <c:idx val="0"/>
          <c:order val="0"/>
          <c:tx>
            <c:strRef>
              <c:f>'output (2)'!$B$1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 (2)'!$A$2:$A$27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cat>
          <c:val>
            <c:numRef>
              <c:f>'output (2)'!$B$2:$B$27</c:f>
              <c:numCache>
                <c:formatCode>General</c:formatCode>
                <c:ptCount val="26"/>
                <c:pt idx="0">
                  <c:v>1.291E-3</c:v>
                </c:pt>
                <c:pt idx="1">
                  <c:v>2.7700000000000001E-4</c:v>
                </c:pt>
                <c:pt idx="2">
                  <c:v>3.4499999999999998E-4</c:v>
                </c:pt>
                <c:pt idx="3">
                  <c:v>2.9599999999999998E-4</c:v>
                </c:pt>
                <c:pt idx="4">
                  <c:v>2.7399999999999999E-4</c:v>
                </c:pt>
                <c:pt idx="5">
                  <c:v>2.7999999999999998E-4</c:v>
                </c:pt>
                <c:pt idx="6">
                  <c:v>2.5399999999999999E-4</c:v>
                </c:pt>
                <c:pt idx="7">
                  <c:v>2.7399999999999999E-4</c:v>
                </c:pt>
                <c:pt idx="8">
                  <c:v>2.3699999999999999E-4</c:v>
                </c:pt>
                <c:pt idx="9">
                  <c:v>2.31E-4</c:v>
                </c:pt>
                <c:pt idx="10">
                  <c:v>2.4499999999999999E-4</c:v>
                </c:pt>
                <c:pt idx="11">
                  <c:v>2.7099999999999997E-4</c:v>
                </c:pt>
                <c:pt idx="12">
                  <c:v>2.5599999999999999E-4</c:v>
                </c:pt>
                <c:pt idx="13">
                  <c:v>2.3800000000000001E-4</c:v>
                </c:pt>
                <c:pt idx="14">
                  <c:v>2.8800000000000001E-4</c:v>
                </c:pt>
                <c:pt idx="15">
                  <c:v>3.3100000000000002E-4</c:v>
                </c:pt>
                <c:pt idx="16">
                  <c:v>4.66E-4</c:v>
                </c:pt>
                <c:pt idx="17">
                  <c:v>7.27E-4</c:v>
                </c:pt>
                <c:pt idx="18">
                  <c:v>1.186E-3</c:v>
                </c:pt>
                <c:pt idx="19">
                  <c:v>2.8279999999999998E-3</c:v>
                </c:pt>
                <c:pt idx="20">
                  <c:v>4.0879999999999996E-3</c:v>
                </c:pt>
                <c:pt idx="21">
                  <c:v>8.4419999999999999E-3</c:v>
                </c:pt>
                <c:pt idx="22">
                  <c:v>1.7743999999999999E-2</c:v>
                </c:pt>
                <c:pt idx="23">
                  <c:v>3.6525000000000002E-2</c:v>
                </c:pt>
                <c:pt idx="24">
                  <c:v>7.5661999999999993E-2</c:v>
                </c:pt>
                <c:pt idx="25">
                  <c:v>6.9700999999999999E-2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1-4B3A-B861-2320EC39F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641487"/>
        <c:axId val="634640047"/>
      </c:lineChart>
      <c:catAx>
        <c:axId val="63464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4640047"/>
        <c:crosses val="autoZero"/>
        <c:auto val="1"/>
        <c:lblAlgn val="ctr"/>
        <c:lblOffset val="100"/>
        <c:noMultiLvlLbl val="0"/>
      </c:catAx>
      <c:valAx>
        <c:axId val="63464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464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614362</xdr:colOff>
      <xdr:row>2</xdr:row>
      <xdr:rowOff>109537</xdr:rowOff>
    </xdr:from>
    <xdr:to>
      <xdr:col>8</xdr:col>
      <xdr:colOff>385762</xdr:colOff>
      <xdr:row>17</xdr:row>
      <xdr:rowOff>138112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F50676C-232E-3CCC-F3C6-D002823FD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1</xdr:row>
      <xdr:rowOff>66675</xdr:rowOff>
    </xdr:from>
    <xdr:to>
      <xdr:col>15</xdr:col>
      <xdr:colOff>19049</xdr:colOff>
      <xdr:row>28</xdr:row>
      <xdr:rowOff>71437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59D08E9-0F03-30ED-D865-D957C88FC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6A01A5-D6C3-460E-AFD2-148EAFD21D3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27AD154-3FED-4E03-8BB2-D0BDA74DD0D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1F20F0-6B5A-4B7D-89EC-F68669CF4B40}" name="output" displayName="output" ref="A1:A52" tableType="queryTable" totalsRowShown="0">
  <autoFilter ref="A1:A52" xr:uid="{4A1F20F0-6B5A-4B7D-89EC-F68669CF4B40}"/>
  <tableColumns count="1">
    <tableColumn id="1" xr3:uid="{387183BF-5ECD-46F0-885E-248FF896B650}" uniqueName="1" name="Column1" queryTableFieldId="1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C3B49E-D29C-49BB-BE56-0564C8DA6888}" name="output__2" displayName="output__2" ref="A1:B27" tableType="queryTable" totalsRowShown="0">
  <autoFilter ref="A1:B27" xr:uid="{53C3B49E-D29C-49BB-BE56-0564C8DA6888}"/>
  <tableColumns count="2">
    <tableColumn id="1" xr3:uid="{E9EF2DFB-D874-45C7-9BE9-B99EB94B8DEC}" uniqueName="1" name="Column1" queryTableFieldId="1"/>
    <tableColumn id="2" xr3:uid="{D0297D35-94C1-4FB2-BABA-0B416E622D31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30656-A550-4B32-BC57-B08218049D98}">
  <dimension ref="A1:A52"/>
  <sheetViews>
    <sheetView workbookViewId="0">
      <selection activeCell="L16" sqref="L16"/>
    </sheetView>
  </sheetViews>
  <sheetFormatPr defaultRowHeight="14.25"/>
  <cols>
    <col min="1" max="1" width="10.625" bestFit="1" customWidth="1"/>
  </cols>
  <sheetData>
    <row r="1" spans="1:1">
      <c r="A1" t="s">
        <v>0</v>
      </c>
    </row>
    <row r="2" spans="1:1">
      <c r="A2" s="1">
        <v>9.7094E-2</v>
      </c>
    </row>
    <row r="3" spans="1:1">
      <c r="A3" s="1">
        <v>8.0710000000000004E-2</v>
      </c>
    </row>
    <row r="4" spans="1:1">
      <c r="A4" s="1">
        <v>5.1047000000000002E-2</v>
      </c>
    </row>
    <row r="5" spans="1:1">
      <c r="A5" s="1">
        <v>5.2082000000000003E-2</v>
      </c>
    </row>
    <row r="6" spans="1:1">
      <c r="A6" s="1">
        <v>5.2187999999999998E-2</v>
      </c>
    </row>
    <row r="7" spans="1:1">
      <c r="A7" s="1">
        <v>5.1046000000000001E-2</v>
      </c>
    </row>
    <row r="8" spans="1:1">
      <c r="A8" s="1">
        <v>5.3804999999999999E-2</v>
      </c>
    </row>
    <row r="9" spans="1:1">
      <c r="A9" s="1">
        <v>5.3568999999999999E-2</v>
      </c>
    </row>
    <row r="10" spans="1:1">
      <c r="A10" s="1">
        <v>5.1035999999999998E-2</v>
      </c>
    </row>
    <row r="11" spans="1:1">
      <c r="A11" s="1">
        <v>5.6029000000000002E-2</v>
      </c>
    </row>
    <row r="12" spans="1:1">
      <c r="A12" s="1">
        <v>5.6117E-2</v>
      </c>
    </row>
    <row r="13" spans="1:1">
      <c r="A13" s="1">
        <v>5.2009E-2</v>
      </c>
    </row>
    <row r="14" spans="1:1">
      <c r="A14" s="1">
        <v>5.2810999999999997E-2</v>
      </c>
    </row>
    <row r="15" spans="1:1">
      <c r="A15" s="1">
        <v>5.3051000000000001E-2</v>
      </c>
    </row>
    <row r="16" spans="1:1">
      <c r="A16" s="1">
        <v>5.1196999999999999E-2</v>
      </c>
    </row>
    <row r="17" spans="1:1">
      <c r="A17" s="1">
        <v>5.9109000000000002E-2</v>
      </c>
    </row>
    <row r="18" spans="1:1">
      <c r="A18" s="1">
        <v>5.1306999999999998E-2</v>
      </c>
    </row>
    <row r="19" spans="1:1">
      <c r="A19" s="1">
        <v>5.1064999999999999E-2</v>
      </c>
    </row>
    <row r="20" spans="1:1">
      <c r="A20" s="1">
        <v>5.1052E-2</v>
      </c>
    </row>
    <row r="21" spans="1:1">
      <c r="A21" s="1">
        <v>5.2345000000000003E-2</v>
      </c>
    </row>
    <row r="22" spans="1:1">
      <c r="A22" s="1">
        <v>5.1087E-2</v>
      </c>
    </row>
    <row r="23" spans="1:1">
      <c r="A23" s="1">
        <v>5.0982E-2</v>
      </c>
    </row>
    <row r="24" spans="1:1">
      <c r="A24" s="1">
        <v>5.1045E-2</v>
      </c>
    </row>
    <row r="25" spans="1:1">
      <c r="A25" s="1">
        <v>5.3498999999999998E-2</v>
      </c>
    </row>
    <row r="26" spans="1:1">
      <c r="A26" s="1">
        <v>5.1140999999999999E-2</v>
      </c>
    </row>
    <row r="27" spans="1:1">
      <c r="A27" s="1">
        <v>5.3247999999999997E-2</v>
      </c>
    </row>
    <row r="28" spans="1:1">
      <c r="A28" s="1">
        <v>5.1184E-2</v>
      </c>
    </row>
    <row r="29" spans="1:1">
      <c r="A29" s="1">
        <v>5.1534999999999997E-2</v>
      </c>
    </row>
    <row r="30" spans="1:1">
      <c r="A30" s="1">
        <v>5.2291999999999998E-2</v>
      </c>
    </row>
    <row r="31" spans="1:1">
      <c r="A31" s="1">
        <v>5.1228000000000003E-2</v>
      </c>
    </row>
    <row r="32" spans="1:1">
      <c r="A32" s="1">
        <v>6.6586000000000006E-2</v>
      </c>
    </row>
    <row r="33" spans="1:1">
      <c r="A33" s="1">
        <v>5.1188999999999998E-2</v>
      </c>
    </row>
    <row r="34" spans="1:1">
      <c r="A34" s="1">
        <v>5.1180000000000003E-2</v>
      </c>
    </row>
    <row r="35" spans="1:1">
      <c r="A35" s="1">
        <v>6.1866999999999998E-2</v>
      </c>
    </row>
    <row r="36" spans="1:1">
      <c r="A36" s="1">
        <v>5.1235000000000003E-2</v>
      </c>
    </row>
    <row r="37" spans="1:1">
      <c r="A37" s="1">
        <v>5.1064999999999999E-2</v>
      </c>
    </row>
    <row r="38" spans="1:1">
      <c r="A38" s="1">
        <v>5.1075000000000002E-2</v>
      </c>
    </row>
    <row r="39" spans="1:1">
      <c r="A39" s="1">
        <v>5.5390000000000002E-2</v>
      </c>
    </row>
    <row r="40" spans="1:1">
      <c r="A40" s="1">
        <v>5.2481E-2</v>
      </c>
    </row>
    <row r="41" spans="1:1">
      <c r="A41" s="1">
        <v>5.1228000000000003E-2</v>
      </c>
    </row>
    <row r="42" spans="1:1">
      <c r="A42" s="1">
        <v>5.4033999999999999E-2</v>
      </c>
    </row>
    <row r="43" spans="1:1">
      <c r="A43" s="1">
        <v>5.1208999999999998E-2</v>
      </c>
    </row>
    <row r="44" spans="1:1">
      <c r="A44" s="1">
        <v>5.1207999999999997E-2</v>
      </c>
    </row>
    <row r="45" spans="1:1">
      <c r="A45" s="1">
        <v>5.2590999999999999E-2</v>
      </c>
    </row>
    <row r="46" spans="1:1">
      <c r="A46" s="1">
        <v>5.1249000000000003E-2</v>
      </c>
    </row>
    <row r="47" spans="1:1">
      <c r="A47" s="1">
        <v>5.1202999999999999E-2</v>
      </c>
    </row>
    <row r="48" spans="1:1">
      <c r="A48" s="1">
        <v>5.2901999999999998E-2</v>
      </c>
    </row>
    <row r="49" spans="1:1">
      <c r="A49" s="1">
        <v>5.1056999999999998E-2</v>
      </c>
    </row>
    <row r="50" spans="1:1">
      <c r="A50" s="1">
        <v>5.1083000000000003E-2</v>
      </c>
    </row>
    <row r="51" spans="1:1">
      <c r="A51" s="1">
        <v>5.9251999999999999E-2</v>
      </c>
    </row>
    <row r="52" spans="1:1">
      <c r="A52" s="1">
        <v>5.1083000000000003E-2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2263-C8F5-433D-A27A-04289B6A4FBC}">
  <dimension ref="A1:B27"/>
  <sheetViews>
    <sheetView tabSelected="1" workbookViewId="0">
      <selection activeCell="Q15" sqref="Q15"/>
    </sheetView>
  </sheetViews>
  <sheetFormatPr defaultRowHeight="14.25"/>
  <cols>
    <col min="1" max="2" width="10.625" bestFit="1" customWidth="1"/>
  </cols>
  <sheetData>
    <row r="1" spans="1:2">
      <c r="A1" t="s">
        <v>0</v>
      </c>
      <c r="B1" t="s">
        <v>1</v>
      </c>
    </row>
    <row r="2" spans="1:2">
      <c r="A2">
        <v>2</v>
      </c>
      <c r="B2" s="1">
        <v>1.291E-3</v>
      </c>
    </row>
    <row r="3" spans="1:2">
      <c r="A3">
        <v>4</v>
      </c>
      <c r="B3" s="1">
        <v>2.7700000000000001E-4</v>
      </c>
    </row>
    <row r="4" spans="1:2">
      <c r="A4">
        <v>8</v>
      </c>
      <c r="B4" s="1">
        <v>3.4499999999999998E-4</v>
      </c>
    </row>
    <row r="5" spans="1:2">
      <c r="A5">
        <v>16</v>
      </c>
      <c r="B5" s="1">
        <v>2.9599999999999998E-4</v>
      </c>
    </row>
    <row r="6" spans="1:2">
      <c r="A6">
        <v>32</v>
      </c>
      <c r="B6" s="1">
        <v>2.7399999999999999E-4</v>
      </c>
    </row>
    <row r="7" spans="1:2">
      <c r="A7">
        <v>64</v>
      </c>
      <c r="B7" s="1">
        <v>2.7999999999999998E-4</v>
      </c>
    </row>
    <row r="8" spans="1:2">
      <c r="A8">
        <v>128</v>
      </c>
      <c r="B8" s="1">
        <v>2.5399999999999999E-4</v>
      </c>
    </row>
    <row r="9" spans="1:2">
      <c r="A9">
        <v>256</v>
      </c>
      <c r="B9" s="1">
        <v>2.7399999999999999E-4</v>
      </c>
    </row>
    <row r="10" spans="1:2">
      <c r="A10">
        <v>512</v>
      </c>
      <c r="B10" s="1">
        <v>2.3699999999999999E-4</v>
      </c>
    </row>
    <row r="11" spans="1:2">
      <c r="A11">
        <v>1024</v>
      </c>
      <c r="B11" s="1">
        <v>2.31E-4</v>
      </c>
    </row>
    <row r="12" spans="1:2">
      <c r="A12">
        <v>2048</v>
      </c>
      <c r="B12" s="1">
        <v>2.4499999999999999E-4</v>
      </c>
    </row>
    <row r="13" spans="1:2">
      <c r="A13">
        <v>4096</v>
      </c>
      <c r="B13" s="1">
        <v>2.7099999999999997E-4</v>
      </c>
    </row>
    <row r="14" spans="1:2">
      <c r="A14">
        <v>8192</v>
      </c>
      <c r="B14" s="1">
        <v>2.5599999999999999E-4</v>
      </c>
    </row>
    <row r="15" spans="1:2">
      <c r="A15">
        <v>16384</v>
      </c>
      <c r="B15" s="1">
        <v>2.3800000000000001E-4</v>
      </c>
    </row>
    <row r="16" spans="1:2">
      <c r="A16">
        <v>32768</v>
      </c>
      <c r="B16" s="1">
        <v>2.8800000000000001E-4</v>
      </c>
    </row>
    <row r="17" spans="1:2">
      <c r="A17">
        <v>65536</v>
      </c>
      <c r="B17" s="1">
        <v>3.3100000000000002E-4</v>
      </c>
    </row>
    <row r="18" spans="1:2">
      <c r="A18">
        <v>131072</v>
      </c>
      <c r="B18" s="1">
        <v>4.66E-4</v>
      </c>
    </row>
    <row r="19" spans="1:2">
      <c r="A19">
        <v>262144</v>
      </c>
      <c r="B19" s="1">
        <v>7.27E-4</v>
      </c>
    </row>
    <row r="20" spans="1:2">
      <c r="A20">
        <v>524288</v>
      </c>
      <c r="B20" s="1">
        <v>1.186E-3</v>
      </c>
    </row>
    <row r="21" spans="1:2">
      <c r="A21">
        <v>1048576</v>
      </c>
      <c r="B21" s="1">
        <v>2.8279999999999998E-3</v>
      </c>
    </row>
    <row r="22" spans="1:2">
      <c r="A22">
        <v>2097152</v>
      </c>
      <c r="B22" s="1">
        <v>4.0879999999999996E-3</v>
      </c>
    </row>
    <row r="23" spans="1:2">
      <c r="A23">
        <v>4194304</v>
      </c>
      <c r="B23" s="1">
        <v>8.4419999999999999E-3</v>
      </c>
    </row>
    <row r="24" spans="1:2">
      <c r="A24">
        <v>8388608</v>
      </c>
      <c r="B24" s="1">
        <v>1.7743999999999999E-2</v>
      </c>
    </row>
    <row r="25" spans="1:2">
      <c r="A25">
        <v>16777216</v>
      </c>
      <c r="B25" s="1">
        <v>3.6525000000000002E-2</v>
      </c>
    </row>
    <row r="26" spans="1:2">
      <c r="A26">
        <v>33554432</v>
      </c>
      <c r="B26" s="1">
        <v>7.5661999999999993E-2</v>
      </c>
    </row>
    <row r="27" spans="1:2">
      <c r="A27">
        <v>67108864</v>
      </c>
      <c r="B27" s="1">
        <v>6.9700999999999999E-2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4596-DCF5-4063-ABD2-AB723609F976}">
  <dimension ref="A1"/>
  <sheetViews>
    <sheetView workbookViewId="0">
      <selection activeCell="F1" sqref="F1"/>
    </sheetView>
  </sheetViews>
  <sheetFormatPr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9 l l Z W p j e e j W m A A A A 9 w A A A B I A H A B D b 2 5 m a W c v U G F j a 2 F n Z S 5 4 b W w g o h g A K K A U A A A A A A A A A A A A A A A A A A A A A A A A A A A A h Y 8 9 D o I w A I W v Q r r T H x g E U s r g 4 i C J i d G 4 N q V C I x R D W 8 v d H D y S V x C j q J v j + 9 4 3 v H e / 3 m g x d m 1 w k Y N R v c 4 B g R g E U o u + U r r O g b P H M A E F o x s u T r y W w S R r k 4 2 m y k F j 7 T l D y H s P f Q z 7 o U Y R x g Q d y v V W N L L j 4 C O r / 3 K o t L F c C w k Y 3 b / G s A i S O I U k W a Q Q U z R T W i r 9 N a J p 8 L P 9 g X T p W u s G y R o X r n Y U z Z G i 9 w n 2 A F B L A w Q U A A I A C A D 2 W V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l l Z W t D r 3 U Y t A Q A A I A I A A B M A H A B G b 3 J t d W x h c y 9 T Z W N 0 a W 9 u M S 5 t I K I Y A C i g F A A A A A A A A A A A A A A A A A A A A A A A A A A A A L W Q 3 U r D M B i G z w u 9 h 5 C d t B B K F n + m D k / s H A w 8 s 3 o U G H G N W k y T k i + Z H W M X 4 w V 4 5 C X 0 x o z r J h N 2 a g 4 S e L 8 P 8 j w v y I W r j E b 3 / T s c x 1 E c w a u w s k T G u 8 Y 7 d I 2 U d H G E w p k a a 7 s P C F E h n p T M p t b U u V G + 1 p C s 7 y o t Y R v d V F r Y V T K t w k p u t J P a Q Y L z K / 4 A 0 g I X n l 5 c 0 t G I T 8 y 7 V k a U w B d z K N / m j F F G T 7 h s R d 0 o C Z x S O l 8 G M G N 5 z 5 K 5 1 u G U I O 2 V 2 t 9 D d k b T T R p H l f 4 D e W g y w D u X h K X 4 u F A O y 2 x i F r 4 O s P 9 H z g j G 5 L Z 1 V j w K 5 U N d s x d t r C R b C d I z D X D R f T Y e U N 1 9 l Q a 6 T 7 c U + L f y w g o N z 8 b u e i 9 W j Y R k p 0 H W a 9 z H Q 0 z Q T L v z 0 + x n Y U P Q f s D C w I U I O d m 6 z W F t R 7 8 d f w N Q S w E C L Q A U A A I A C A D 2 W V l a m N 5 6 N a Y A A A D 3 A A A A E g A A A A A A A A A A A A A A A A A A A A A A Q 2 9 u Z m l n L 1 B h Y 2 t h Z 2 U u e G 1 s U E s B A i 0 A F A A C A A g A 9 l l Z W g / K 6 a u k A A A A 6 Q A A A B M A A A A A A A A A A A A A A A A A 8 g A A A F t D b 2 5 0 Z W 5 0 X 1 R 5 c G V z X S 5 4 b W x Q S w E C L Q A U A A I A C A D 2 W V l a 0 O v d R i 0 B A A A g A g A A E w A A A A A A A A A A A A A A A A D j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D g A A A A A A A L I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M 0 Y m J h Z T M t Y j g 4 N y 0 0 N j k w L W J m N D M t N j Y 5 M z B j O G M z O D c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V Q w O T o 0 O T o w M i 4 y M j Q w N T Q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9 1 d H B 1 d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G N k N z d k Z S 1 h Y j h h L T R l M z Q t O G E w N C 1 i M W F j M G I 0 O G Q 2 M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1 V D E w O j E 1 O j Q 0 L j k 3 M z A y O T N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I p L 0 F 1 d G 9 S Z W 1 v d m V k Q 2 9 s d W 1 u c z E u e 0 N v b H V t b j E s M H 0 m c X V v d D s s J n F 1 b 3 Q 7 U 2 V j d G l v b j E v b 3 V 0 c H V 0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C A o M i k v Q X V 0 b 1 J l b W 9 2 Z W R D b 2 x 1 b W 5 z M S 5 7 Q 2 9 s d W 1 u M S w w f S Z x d W 9 0 O y w m c X V v d D t T Z W N 0 a W 9 u M S 9 v d X R w d X Q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y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P f h A W A E 4 B T o K Y z 6 l 3 Q l 8 V A A A A A A I A A A A A A A N m A A D A A A A A E A A A A C o 9 j R F Z M 2 m X d O r j e o O d T o w A A A A A B I A A A K A A A A A Q A A A A V 7 G 8 f V 3 H 0 u I U g 0 7 Y 1 t h T E F A A A A A 1 H I k y U N i H q D e A q E x m F F Z x A 4 a b u B R D I a f H t 9 g 1 v Q G I 9 G F 4 f I 5 v v Z D W Z I / o t + O l j l x L W x C y k g r 3 r e B 2 j 7 c I w R l O V A r R l L C Y B W l Q K v s Z Z P o Q 4 x Q A A A C 3 B C J A j 2 p 7 m 3 Z b 9 B l e S b K j t b U O C Q = = < / D a t a M a s h u p > 
</file>

<file path=customXml/itemProps1.xml><?xml version="1.0" encoding="utf-8"?>
<ds:datastoreItem xmlns:ds="http://schemas.openxmlformats.org/officeDocument/2006/customXml" ds:itemID="{07D9D7E6-3AB5-4D7C-9BE1-29C992EB46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output</vt:lpstr>
      <vt:lpstr>output (2)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Szobeczki Marcell</dc:creator>
  <cp:lastModifiedBy>Szobeczki Marcell</cp:lastModifiedBy>
  <dcterms:created xsi:type="dcterms:W3CDTF">2025-02-25T09:47:52Z</dcterms:created>
  <dcterms:modified xsi:type="dcterms:W3CDTF">2025-02-25T10:25:12Z</dcterms:modified>
</cp:coreProperties>
</file>